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<sst xmlns="http://schemas.openxmlformats.org/spreadsheetml/2006/main" count="39" uniqueCount="36">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</sst>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[IO3]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$310,332</t>
        </is>
      </c>
      <c r="M3" t="inlineStr">
        <is>
          <t>0.12%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$20,997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$15,139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$79,680</t>
        </is>
      </c>
      <c r="M6" t="inlineStr">
        <is>
          <t>0.03%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$16,185,691</t>
        </is>
      </c>
      <c r="M7" t="inlineStr">
        <is>
          <t>6.44%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$3,939,770</t>
        </is>
      </c>
      <c r="M8" t="inlineStr">
        <is>
          <t>1.57%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$22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$20,551,631</t>
        </is>
      </c>
      <c r="M10" t="inlineStr">
        <is>
          <t>8.17%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$27,328,281</t>
        </is>
      </c>
      <c r="M12" t="inlineStr">
        <is>
          <t>10.87%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$24,101,038</t>
        </is>
      </c>
      <c r="M13" t="inlineStr">
        <is>
          <t>9.58%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$26,445,417</t>
        </is>
      </c>
      <c r="M14" t="inlineStr">
        <is>
          <t>10.51%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$77,874,736</t>
        </is>
      </c>
      <c r="M15" t="inlineStr">
        <is>
          <t>30.96%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$7,755,172</t>
        </is>
      </c>
      <c r="M18" t="inlineStr">
        <is>
          <t>3.08%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$85,981,997</t>
        </is>
      </c>
      <c r="M19" t="inlineStr">
        <is>
          <t>34.19%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$52,988,459</t>
        </is>
      </c>
      <c r="M20" t="inlineStr">
        <is>
          <t>21.07%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$146,725,628</t>
        </is>
      </c>
      <c r="M21" t="inlineStr">
        <is>
          <t>58.34%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$4,720,274</t>
        </is>
      </c>
      <c r="M30" t="inlineStr">
        <is>
          <t>1.88%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$1,178,113</t>
        </is>
      </c>
      <c r="M31" t="inlineStr">
        <is>
          <t>0.47%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$5,898,387</t>
        </is>
      </c>
      <c r="M32" t="inlineStr">
        <is>
          <t>2.35%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$251,050,382</t>
        </is>
      </c>
      <c r="M33" t="inlineStr">
        <is>
          <t>99.82%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[IO3]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$458,437.00</t>
        </is>
      </c>
      <c r="C4" t="inlineStr" s="13">
        <is>
          <t>0.18%</t>
        </is>
      </c>
    </row>
    <row r="5" spans="1:3" x14ac:dyDescent="0.25">
      <c r="A5" t="inlineStr">
        <is>
          <t>FUTURES</t>
        </is>
      </c>
      <c r="B5" t="inlineStr" s="10">
        <is>
          <t>$8,141.00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$466,578.00</t>
        </is>
      </c>
      <c r="C8" t="inlineStr" s="14">
        <is>
          <t>0.18%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[IO3]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8%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31%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59%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2%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[IO3]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99%</t>
        </is>
      </c>
      <c r="C3" t="inlineStr" s="6">
        <is>
          <t>+10%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CDBEA-DB1A-445C-BFCD-A2B9E8C2F7B9}"/>
</file>

<file path=customXml/itemProps2.xml><?xml version="1.0" encoding="utf-8"?>
<ds:datastoreItem xmlns:ds="http://schemas.openxmlformats.org/officeDocument/2006/customXml" ds:itemID="{8049F5E8-C31A-45B1-A1A8-25ED00CDD5A8}"/>
</file>

<file path=customXml/itemProps3.xml><?xml version="1.0" encoding="utf-8"?>
<ds:datastoreItem xmlns:ds="http://schemas.openxmlformats.org/officeDocument/2006/customXml" ds:itemID="{D44C4A09-3AF6-4BBF-8AE6-A59EF4A539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