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VRIL" sheetId="1" r:id="rId4"/>
  </sheets>
  <definedNames/>
  <calcPr/>
</workbook>
</file>

<file path=xl/sharedStrings.xml><?xml version="1.0" encoding="utf-8"?>
<sst xmlns="http://schemas.openxmlformats.org/spreadsheetml/2006/main" count="41" uniqueCount="17">
  <si>
    <t>Calendrier éditorial médias sociaux</t>
  </si>
  <si>
    <t xml:space="preserve">        MOIS</t>
  </si>
  <si>
    <t xml:space="preserve">        THEME </t>
  </si>
  <si>
    <t xml:space="preserve">        MESSAGE/CAPTION</t>
  </si>
  <si>
    <t xml:space="preserve">               TYPE DE PUBLICATION</t>
  </si>
  <si>
    <t xml:space="preserve">          TYPE DE CONTENU</t>
  </si>
  <si>
    <t xml:space="preserve">              AUTEUR</t>
  </si>
  <si>
    <t xml:space="preserve">                   RÉSEAU SOCIAL</t>
  </si>
  <si>
    <t>STATUT</t>
  </si>
  <si>
    <t>Lundi</t>
  </si>
  <si>
    <t>A faire</t>
  </si>
  <si>
    <t>mardi</t>
  </si>
  <si>
    <t>mercredi</t>
  </si>
  <si>
    <t>jeudi</t>
  </si>
  <si>
    <t>vendredi</t>
  </si>
  <si>
    <t>samedi</t>
  </si>
  <si>
    <t>dimanche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</si>
</sst>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2.0"/>
      <color theme="1"/>
      <name val="Corbel"/>
      <scheme val="minor"/>
    </font>
    <font>
      <sz val="18.0"/>
      <color theme="1"/>
      <name val="Corbel"/>
    </font>
    <font>
      <b/>
      <sz val="28.0"/>
      <color rgb="FF3F3F3F"/>
      <name val="Source Sans Pro"/>
    </font>
    <font>
      <sz val="12.0"/>
      <color theme="1"/>
      <name val="Corbel"/>
    </font>
    <font>
      <b/>
      <sz val="17.0"/>
      <color rgb="FF3F3F3F"/>
      <name val="Source Sans Pro"/>
    </font>
    <font>
      <b/>
      <sz val="17.0"/>
      <color rgb="FFFFFFFF"/>
      <name val="Source Sans Pro"/>
    </font>
    <font>
      <b/>
      <sz val="17.0"/>
      <color rgb="FF124868"/>
      <name val="Corbel"/>
    </font>
    <font>
      <sz val="18.0"/>
      <color rgb="FF000000"/>
      <name val="Corbel"/>
    </font>
    <font>
      <b/>
      <sz val="17.0"/>
      <color rgb="FFCC485D"/>
      <name val="Corbel"/>
    </font>
    <font>
      <b/>
      <sz val="14.0"/>
      <color rgb="FF0D364E"/>
      <name val="Corbel"/>
    </font>
    <font>
      <b/>
      <sz val="17.0"/>
      <color rgb="FF714570"/>
      <name val="Corbel"/>
    </font>
    <font>
      <b/>
      <sz val="17.0"/>
      <color rgb="FFF58B2E"/>
      <name val="Corbel"/>
    </font>
  </fonts>
  <fills count="12">
    <fill>
      <patternFill patternType="none"/>
    </fill>
    <fill>
      <patternFill patternType="lightGray"/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rgb="FF714570"/>
        <bgColor rgb="FF714570"/>
      </patternFill>
    </fill>
    <fill>
      <patternFill patternType="solid">
        <fgColor rgb="FFD06609"/>
        <bgColor rgb="FFD06609"/>
      </patternFill>
    </fill>
    <fill>
      <patternFill patternType="solid">
        <fgColor rgb="FF38761D"/>
        <bgColor rgb="FF38761D"/>
      </patternFill>
    </fill>
    <fill>
      <patternFill patternType="solid">
        <fgColor rgb="FF674EA7"/>
        <bgColor rgb="FF674EA7"/>
      </patternFill>
    </fill>
    <fill>
      <patternFill patternType="solid">
        <fgColor rgb="FFA12D3F"/>
        <bgColor rgb="FFA12D3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13">
    <border/>
    <border>
      <bottom style="thick">
        <color rgb="FFD8D8D8"/>
      </bottom>
    </border>
    <border>
      <left/>
      <right/>
      <top/>
      <bottom style="thick">
        <color rgb="FFD8D8D8"/>
      </bottom>
    </border>
    <border>
      <left/>
      <right/>
      <top/>
    </border>
    <border>
      <left/>
      <right/>
      <top/>
      <bottom/>
    </border>
    <border>
      <left/>
      <right style="thick">
        <color rgb="FFA12D3F"/>
      </right>
      <top style="thin">
        <color rgb="FFD8D8D8"/>
      </top>
      <bottom style="thin">
        <color rgb="FFD8D8D8"/>
      </bottom>
    </border>
    <border>
      <left/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  <bottom style="thick">
        <color rgb="FFD8D8D8"/>
      </bottom>
    </border>
    <border>
      <left/>
      <right style="thick">
        <color rgb="FF0D364E"/>
      </right>
      <top style="thick">
        <color rgb="FFD8D8D8"/>
      </top>
      <bottom style="thin">
        <color rgb="FFD8D8D8"/>
      </bottom>
    </border>
    <border>
      <left/>
      <right style="thick">
        <color rgb="FF0D364E"/>
      </right>
      <top style="thin">
        <color rgb="FFD8D8D8"/>
      </top>
      <bottom style="thick">
        <color rgb="FFD8D8D8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readingOrder="0" vertical="center"/>
    </xf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0" xfId="0" applyAlignment="1" applyFont="1">
      <alignment horizontal="center" shrinkToFit="0" wrapText="1"/>
    </xf>
    <xf borderId="1" fillId="0" fontId="4" numFmtId="0" xfId="0" applyAlignment="1" applyBorder="1" applyFont="1">
      <alignment readingOrder="0" vertical="center"/>
    </xf>
    <xf borderId="2" fillId="2" fontId="5" numFmtId="0" xfId="0" applyAlignment="1" applyBorder="1" applyFill="1" applyFont="1">
      <alignment horizontal="left" readingOrder="0" vertical="center"/>
    </xf>
    <xf borderId="2" fillId="3" fontId="5" numFmtId="0" xfId="0" applyAlignment="1" applyBorder="1" applyFill="1" applyFont="1">
      <alignment horizontal="left" readingOrder="0" vertical="center"/>
    </xf>
    <xf borderId="3" fillId="4" fontId="5" numFmtId="0" xfId="0" applyAlignment="1" applyBorder="1" applyFill="1" applyFont="1">
      <alignment horizontal="left" vertical="center"/>
    </xf>
    <xf borderId="4" fillId="5" fontId="5" numFmtId="0" xfId="0" applyAlignment="1" applyBorder="1" applyFill="1" applyFont="1">
      <alignment horizontal="left" vertical="center"/>
    </xf>
    <xf borderId="3" fillId="6" fontId="5" numFmtId="0" xfId="0" applyAlignment="1" applyBorder="1" applyFill="1" applyFont="1">
      <alignment horizontal="left" readingOrder="0" vertical="center"/>
    </xf>
    <xf borderId="2" fillId="7" fontId="5" numFmtId="0" xfId="0" applyAlignment="1" applyBorder="1" applyFill="1" applyFont="1">
      <alignment horizontal="left" vertical="center"/>
    </xf>
    <xf borderId="2" fillId="8" fontId="5" numFmtId="0" xfId="0" applyAlignment="1" applyBorder="1" applyFill="1" applyFont="1">
      <alignment horizontal="center" readingOrder="0" vertical="center"/>
    </xf>
    <xf borderId="5" fillId="9" fontId="6" numFmtId="0" xfId="0" applyAlignment="1" applyBorder="1" applyFill="1" applyFont="1">
      <alignment horizontal="left" readingOrder="0" vertical="center"/>
    </xf>
    <xf borderId="6" fillId="9" fontId="1" numFmtId="0" xfId="0" applyAlignment="1" applyBorder="1" applyFont="1">
      <alignment horizontal="center" shrinkToFit="0" vertical="center" wrapText="1"/>
    </xf>
    <xf borderId="7" fillId="9" fontId="1" numFmtId="0" xfId="0" applyAlignment="1" applyBorder="1" applyFont="1">
      <alignment horizontal="center" shrinkToFit="0" vertical="center" wrapText="1"/>
    </xf>
    <xf borderId="7" fillId="10" fontId="7" numFmtId="0" xfId="0" applyAlignment="1" applyBorder="1" applyFill="1" applyFont="1">
      <alignment horizontal="center" shrinkToFit="0" vertical="center" wrapText="1"/>
    </xf>
    <xf borderId="7" fillId="9" fontId="1" numFmtId="0" xfId="0" applyAlignment="1" applyBorder="1" applyFont="1">
      <alignment horizontal="center" readingOrder="0" shrinkToFit="0" vertical="center" wrapText="1"/>
    </xf>
    <xf borderId="6" fillId="9" fontId="7" numFmtId="0" xfId="0" applyAlignment="1" applyBorder="1" applyFont="1">
      <alignment horizontal="center" shrinkToFit="0" vertical="center" wrapText="1"/>
    </xf>
    <xf borderId="8" fillId="9" fontId="1" numFmtId="0" xfId="0" applyAlignment="1" applyBorder="1" applyFont="1">
      <alignment horizontal="center" shrinkToFit="0" vertical="center" wrapText="1"/>
    </xf>
    <xf borderId="9" fillId="9" fontId="1" numFmtId="0" xfId="0" applyAlignment="1" applyBorder="1" applyFont="1">
      <alignment horizontal="center" shrinkToFit="0" vertical="center" wrapText="1"/>
    </xf>
    <xf borderId="10" fillId="11" fontId="3" numFmtId="0" xfId="0" applyAlignment="1" applyBorder="1" applyFill="1" applyFont="1">
      <alignment horizontal="center" shrinkToFit="0" vertical="center" wrapText="1"/>
    </xf>
    <xf borderId="11" fillId="9" fontId="8" numFmtId="0" xfId="0" applyAlignment="1" applyBorder="1" applyFont="1">
      <alignment horizontal="left" readingOrder="0" vertical="center"/>
    </xf>
    <xf borderId="12" fillId="11" fontId="9" numFmtId="0" xfId="0" applyAlignment="1" applyBorder="1" applyFont="1">
      <alignment horizontal="left" vertical="center"/>
    </xf>
    <xf borderId="5" fillId="9" fontId="10" numFmtId="0" xfId="0" applyAlignment="1" applyBorder="1" applyFont="1">
      <alignment horizontal="left" readingOrder="0" vertical="center"/>
    </xf>
    <xf borderId="7" fillId="9" fontId="7" numFmtId="0" xfId="0" applyAlignment="1" applyBorder="1" applyFont="1">
      <alignment horizontal="center" shrinkToFit="0" vertical="center" wrapText="1"/>
    </xf>
    <xf borderId="11" fillId="9" fontId="11" numFmtId="0" xfId="0" applyAlignment="1" applyBorder="1" applyFont="1">
      <alignment horizontal="left" readingOrder="0" vertical="center"/>
    </xf>
  </cellXfs>
  <cellStyles count="1">
    <cellStyle xfId="0" name="Normal" builtinId="0"/>
  </cellStyles>
  <dxfs count="5">
    <dxf>
      <font/>
      <fill>
        <patternFill patternType="solid">
          <fgColor rgb="FFB7E1CD"/>
          <bgColor rgb="FFB7E1CD"/>
        </patternFill>
      </fill>
      <border/>
    </dxf>
    <dxf>
      <font>
        <b/>
        <color rgb="FF000000"/>
      </font>
      <fill>
        <patternFill patternType="solid">
          <fgColor rgb="FFBFBFBF"/>
          <bgColor rgb="FFBFBFBF"/>
        </patternFill>
      </fill>
      <border/>
    </dxf>
    <dxf>
      <font>
        <b/>
      </font>
      <fill>
        <patternFill patternType="solid">
          <fgColor rgb="FFFCE8B2"/>
          <bgColor rgb="FFFCE8B2"/>
        </patternFill>
      </fill>
      <border/>
    </dxf>
    <dxf>
      <font>
        <b/>
      </font>
      <fill>
        <patternFill patternType="solid">
          <fgColor rgb="FFF4C7C3"/>
          <bgColor rgb="FFF4C7C3"/>
        </patternFill>
      </fill>
      <border/>
    </dxf>
    <dxf>
      <font>
        <b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2</xdr:row>
      <xdr:rowOff>38100</xdr:rowOff>
    </xdr:from>
    <xdr:ext cx="285750" cy="285750"/>
    <xdr:sp>
      <xdr:nvSpPr>
        <xdr:cNvPr descr="icône de calendrier" id="3" name="Shape 3"/>
        <xdr:cNvSpPr/>
      </xdr:nvSpPr>
      <xdr:spPr>
        <a:xfrm>
          <a:off x="5207888" y="3641888"/>
          <a:ext cx="276225" cy="276225"/>
        </a:xfrm>
        <a:custGeom>
          <a:rect b="b" l="l" r="r" t="t"/>
          <a:pathLst>
            <a:path extrusionOk="0" h="21600" w="21600">
              <a:moveTo>
                <a:pt x="10080" y="11520"/>
              </a:moveTo>
              <a:lnTo>
                <a:pt x="6720" y="11520"/>
              </a:lnTo>
              <a:lnTo>
                <a:pt x="6720" y="15120"/>
              </a:lnTo>
              <a:lnTo>
                <a:pt x="10080" y="15120"/>
              </a:lnTo>
              <a:lnTo>
                <a:pt x="10080" y="11520"/>
              </a:lnTo>
              <a:close/>
              <a:moveTo>
                <a:pt x="9600" y="14400"/>
              </a:moveTo>
              <a:lnTo>
                <a:pt x="7440" y="14400"/>
              </a:lnTo>
              <a:lnTo>
                <a:pt x="7440" y="12240"/>
              </a:lnTo>
              <a:lnTo>
                <a:pt x="9600" y="12240"/>
              </a:lnTo>
              <a:lnTo>
                <a:pt x="9600" y="14400"/>
              </a:lnTo>
              <a:close/>
              <a:moveTo>
                <a:pt x="19920" y="6960"/>
              </a:moveTo>
              <a:lnTo>
                <a:pt x="16560" y="6960"/>
              </a:lnTo>
              <a:lnTo>
                <a:pt x="16560" y="10560"/>
              </a:lnTo>
              <a:lnTo>
                <a:pt x="19920" y="10560"/>
              </a:lnTo>
              <a:lnTo>
                <a:pt x="19920" y="6960"/>
              </a:lnTo>
              <a:close/>
              <a:moveTo>
                <a:pt x="19200" y="9840"/>
              </a:moveTo>
              <a:lnTo>
                <a:pt x="17280" y="9840"/>
              </a:lnTo>
              <a:lnTo>
                <a:pt x="17280" y="7680"/>
              </a:lnTo>
              <a:lnTo>
                <a:pt x="19200" y="7680"/>
              </a:lnTo>
              <a:lnTo>
                <a:pt x="19200" y="9840"/>
              </a:lnTo>
              <a:close/>
              <a:moveTo>
                <a:pt x="9120" y="4320"/>
              </a:moveTo>
              <a:lnTo>
                <a:pt x="9840" y="4320"/>
              </a:lnTo>
              <a:lnTo>
                <a:pt x="9840" y="3600"/>
              </a:lnTo>
              <a:lnTo>
                <a:pt x="9120" y="3600"/>
              </a:lnTo>
              <a:lnTo>
                <a:pt x="9120" y="4320"/>
              </a:lnTo>
              <a:close/>
              <a:moveTo>
                <a:pt x="12000" y="4320"/>
              </a:moveTo>
              <a:lnTo>
                <a:pt x="12720" y="4320"/>
              </a:lnTo>
              <a:lnTo>
                <a:pt x="12720" y="3600"/>
              </a:lnTo>
              <a:lnTo>
                <a:pt x="12000" y="3600"/>
              </a:lnTo>
              <a:lnTo>
                <a:pt x="12000" y="4320"/>
              </a:lnTo>
              <a:close/>
              <a:moveTo>
                <a:pt x="18960" y="2160"/>
              </a:moveTo>
              <a:lnTo>
                <a:pt x="18960" y="0"/>
              </a:lnTo>
              <a:lnTo>
                <a:pt x="16080" y="0"/>
              </a:lnTo>
              <a:lnTo>
                <a:pt x="16080" y="2160"/>
              </a:lnTo>
              <a:lnTo>
                <a:pt x="5760" y="2160"/>
              </a:lnTo>
              <a:lnTo>
                <a:pt x="5760" y="0"/>
              </a:lnTo>
              <a:lnTo>
                <a:pt x="2880" y="0"/>
              </a:lnTo>
              <a:lnTo>
                <a:pt x="2880" y="2160"/>
              </a:lnTo>
              <a:lnTo>
                <a:pt x="0" y="2160"/>
              </a:lnTo>
              <a:lnTo>
                <a:pt x="0" y="20112"/>
              </a:lnTo>
              <a:lnTo>
                <a:pt x="1680" y="21600"/>
              </a:lnTo>
              <a:lnTo>
                <a:pt x="20112" y="21600"/>
              </a:lnTo>
              <a:lnTo>
                <a:pt x="21600" y="20112"/>
              </a:lnTo>
              <a:lnTo>
                <a:pt x="21600" y="2160"/>
              </a:lnTo>
              <a:lnTo>
                <a:pt x="18960" y="2160"/>
              </a:lnTo>
              <a:close/>
              <a:moveTo>
                <a:pt x="16800" y="720"/>
              </a:moveTo>
              <a:lnTo>
                <a:pt x="18240" y="720"/>
              </a:lnTo>
              <a:lnTo>
                <a:pt x="18240" y="3600"/>
              </a:lnTo>
              <a:lnTo>
                <a:pt x="16800" y="3600"/>
              </a:lnTo>
              <a:lnTo>
                <a:pt x="16800" y="720"/>
              </a:lnTo>
              <a:close/>
              <a:moveTo>
                <a:pt x="3600" y="720"/>
              </a:moveTo>
              <a:lnTo>
                <a:pt x="5040" y="720"/>
              </a:lnTo>
              <a:lnTo>
                <a:pt x="5040" y="3600"/>
              </a:lnTo>
              <a:lnTo>
                <a:pt x="3600" y="3600"/>
              </a:lnTo>
              <a:lnTo>
                <a:pt x="3600" y="720"/>
              </a:lnTo>
              <a:close/>
              <a:moveTo>
                <a:pt x="720" y="2880"/>
              </a:moveTo>
              <a:lnTo>
                <a:pt x="2880" y="2880"/>
              </a:lnTo>
              <a:lnTo>
                <a:pt x="2880" y="4320"/>
              </a:lnTo>
              <a:lnTo>
                <a:pt x="5760" y="4320"/>
              </a:lnTo>
              <a:lnTo>
                <a:pt x="5760" y="2880"/>
              </a:lnTo>
              <a:lnTo>
                <a:pt x="16080" y="2880"/>
              </a:lnTo>
              <a:lnTo>
                <a:pt x="16080" y="4320"/>
              </a:lnTo>
              <a:lnTo>
                <a:pt x="18960" y="4320"/>
              </a:lnTo>
              <a:lnTo>
                <a:pt x="18960" y="2880"/>
              </a:lnTo>
              <a:lnTo>
                <a:pt x="20880" y="2880"/>
              </a:lnTo>
              <a:lnTo>
                <a:pt x="20880" y="5040"/>
              </a:lnTo>
              <a:lnTo>
                <a:pt x="720" y="5040"/>
              </a:lnTo>
              <a:lnTo>
                <a:pt x="720" y="2880"/>
              </a:lnTo>
              <a:close/>
              <a:moveTo>
                <a:pt x="21120" y="19824"/>
              </a:moveTo>
              <a:lnTo>
                <a:pt x="19800" y="21120"/>
              </a:lnTo>
              <a:lnTo>
                <a:pt x="1944" y="21120"/>
              </a:lnTo>
              <a:lnTo>
                <a:pt x="696" y="19824"/>
              </a:lnTo>
              <a:lnTo>
                <a:pt x="696" y="5760"/>
              </a:lnTo>
              <a:lnTo>
                <a:pt x="21096" y="5760"/>
              </a:lnTo>
              <a:lnTo>
                <a:pt x="21096" y="19824"/>
              </a:lnTo>
              <a:close/>
              <a:moveTo>
                <a:pt x="10560" y="4320"/>
              </a:moveTo>
              <a:lnTo>
                <a:pt x="11280" y="4320"/>
              </a:lnTo>
              <a:lnTo>
                <a:pt x="11280" y="3600"/>
              </a:lnTo>
              <a:lnTo>
                <a:pt x="10560" y="3600"/>
              </a:lnTo>
              <a:lnTo>
                <a:pt x="10560" y="4320"/>
              </a:lnTo>
              <a:close/>
              <a:moveTo>
                <a:pt x="5280" y="16080"/>
              </a:moveTo>
              <a:lnTo>
                <a:pt x="1920" y="16080"/>
              </a:lnTo>
              <a:lnTo>
                <a:pt x="1920" y="19680"/>
              </a:lnTo>
              <a:lnTo>
                <a:pt x="5280" y="19680"/>
              </a:lnTo>
              <a:lnTo>
                <a:pt x="5280" y="16080"/>
              </a:lnTo>
              <a:close/>
              <a:moveTo>
                <a:pt x="4560" y="18960"/>
              </a:moveTo>
              <a:lnTo>
                <a:pt x="2400" y="18960"/>
              </a:lnTo>
              <a:lnTo>
                <a:pt x="2400" y="16800"/>
              </a:lnTo>
              <a:lnTo>
                <a:pt x="4560" y="16800"/>
              </a:lnTo>
              <a:lnTo>
                <a:pt x="4560" y="18960"/>
              </a:lnTo>
              <a:close/>
              <a:moveTo>
                <a:pt x="10080" y="16080"/>
              </a:moveTo>
              <a:lnTo>
                <a:pt x="6720" y="16080"/>
              </a:lnTo>
              <a:lnTo>
                <a:pt x="6720" y="19680"/>
              </a:lnTo>
              <a:lnTo>
                <a:pt x="10080" y="19680"/>
              </a:lnTo>
              <a:lnTo>
                <a:pt x="10080" y="16080"/>
              </a:lnTo>
              <a:close/>
              <a:moveTo>
                <a:pt x="9600" y="18960"/>
              </a:moveTo>
              <a:lnTo>
                <a:pt x="7440" y="18960"/>
              </a:lnTo>
              <a:lnTo>
                <a:pt x="7440" y="16800"/>
              </a:lnTo>
              <a:lnTo>
                <a:pt x="9600" y="16800"/>
              </a:lnTo>
              <a:lnTo>
                <a:pt x="9600" y="18960"/>
              </a:lnTo>
              <a:close/>
              <a:moveTo>
                <a:pt x="15120" y="16080"/>
              </a:moveTo>
              <a:lnTo>
                <a:pt x="11520" y="16080"/>
              </a:lnTo>
              <a:lnTo>
                <a:pt x="11520" y="19680"/>
              </a:lnTo>
              <a:lnTo>
                <a:pt x="15120" y="19680"/>
              </a:lnTo>
              <a:lnTo>
                <a:pt x="15120" y="16080"/>
              </a:lnTo>
              <a:close/>
              <a:moveTo>
                <a:pt x="14400" y="18960"/>
              </a:moveTo>
              <a:lnTo>
                <a:pt x="12240" y="18960"/>
              </a:lnTo>
              <a:lnTo>
                <a:pt x="12240" y="16800"/>
              </a:lnTo>
              <a:lnTo>
                <a:pt x="14400" y="16800"/>
              </a:lnTo>
              <a:lnTo>
                <a:pt x="14400" y="18960"/>
              </a:lnTo>
              <a:close/>
              <a:moveTo>
                <a:pt x="10080" y="6960"/>
              </a:moveTo>
              <a:lnTo>
                <a:pt x="6720" y="6960"/>
              </a:lnTo>
              <a:lnTo>
                <a:pt x="6720" y="10560"/>
              </a:lnTo>
              <a:lnTo>
                <a:pt x="10080" y="10560"/>
              </a:lnTo>
              <a:lnTo>
                <a:pt x="10080" y="6960"/>
              </a:lnTo>
              <a:close/>
              <a:moveTo>
                <a:pt x="9600" y="9840"/>
              </a:moveTo>
              <a:lnTo>
                <a:pt x="7440" y="9840"/>
              </a:lnTo>
              <a:lnTo>
                <a:pt x="7440" y="7680"/>
              </a:lnTo>
              <a:lnTo>
                <a:pt x="9600" y="7680"/>
              </a:lnTo>
              <a:lnTo>
                <a:pt x="9600" y="9840"/>
              </a:lnTo>
              <a:close/>
              <a:moveTo>
                <a:pt x="15120" y="6960"/>
              </a:moveTo>
              <a:lnTo>
                <a:pt x="11520" y="6960"/>
              </a:lnTo>
              <a:lnTo>
                <a:pt x="11520" y="10560"/>
              </a:lnTo>
              <a:lnTo>
                <a:pt x="15120" y="10560"/>
              </a:lnTo>
              <a:lnTo>
                <a:pt x="15120" y="6960"/>
              </a:lnTo>
              <a:close/>
              <a:moveTo>
                <a:pt x="14400" y="9840"/>
              </a:moveTo>
              <a:lnTo>
                <a:pt x="12240" y="9840"/>
              </a:lnTo>
              <a:lnTo>
                <a:pt x="12240" y="7680"/>
              </a:lnTo>
              <a:lnTo>
                <a:pt x="14400" y="7680"/>
              </a:lnTo>
              <a:lnTo>
                <a:pt x="14400" y="9840"/>
              </a:lnTo>
              <a:close/>
              <a:moveTo>
                <a:pt x="5280" y="11520"/>
              </a:moveTo>
              <a:lnTo>
                <a:pt x="1920" y="11520"/>
              </a:lnTo>
              <a:lnTo>
                <a:pt x="1920" y="15120"/>
              </a:lnTo>
              <a:lnTo>
                <a:pt x="5280" y="15120"/>
              </a:lnTo>
              <a:lnTo>
                <a:pt x="5280" y="11520"/>
              </a:lnTo>
              <a:close/>
              <a:moveTo>
                <a:pt x="4560" y="14400"/>
              </a:moveTo>
              <a:lnTo>
                <a:pt x="2400" y="14400"/>
              </a:lnTo>
              <a:lnTo>
                <a:pt x="2400" y="12240"/>
              </a:lnTo>
              <a:lnTo>
                <a:pt x="4560" y="12240"/>
              </a:lnTo>
              <a:lnTo>
                <a:pt x="4560" y="14400"/>
              </a:lnTo>
              <a:close/>
              <a:moveTo>
                <a:pt x="19920" y="11520"/>
              </a:moveTo>
              <a:lnTo>
                <a:pt x="16560" y="11520"/>
              </a:lnTo>
              <a:lnTo>
                <a:pt x="16560" y="15120"/>
              </a:lnTo>
              <a:lnTo>
                <a:pt x="19920" y="15120"/>
              </a:lnTo>
              <a:lnTo>
                <a:pt x="19920" y="11520"/>
              </a:lnTo>
              <a:close/>
              <a:moveTo>
                <a:pt x="19200" y="14400"/>
              </a:moveTo>
              <a:lnTo>
                <a:pt x="17280" y="14400"/>
              </a:lnTo>
              <a:lnTo>
                <a:pt x="17280" y="12240"/>
              </a:lnTo>
              <a:lnTo>
                <a:pt x="19200" y="12240"/>
              </a:lnTo>
              <a:lnTo>
                <a:pt x="19200" y="14400"/>
              </a:lnTo>
              <a:close/>
              <a:moveTo>
                <a:pt x="15120" y="11520"/>
              </a:moveTo>
              <a:lnTo>
                <a:pt x="11520" y="11520"/>
              </a:lnTo>
              <a:lnTo>
                <a:pt x="11520" y="15120"/>
              </a:lnTo>
              <a:lnTo>
                <a:pt x="15120" y="15120"/>
              </a:lnTo>
              <a:lnTo>
                <a:pt x="15120" y="11520"/>
              </a:lnTo>
              <a:close/>
              <a:moveTo>
                <a:pt x="14400" y="14400"/>
              </a:moveTo>
              <a:lnTo>
                <a:pt x="12240" y="14400"/>
              </a:lnTo>
              <a:lnTo>
                <a:pt x="12240" y="12240"/>
              </a:lnTo>
              <a:lnTo>
                <a:pt x="14400" y="12240"/>
              </a:lnTo>
              <a:lnTo>
                <a:pt x="14400" y="14400"/>
              </a:lnTo>
              <a:close/>
            </a:path>
          </a:pathLst>
        </a:custGeom>
        <a:solidFill>
          <a:srgbClr val="3F3F3F"/>
        </a:solidFill>
        <a:ln>
          <a:noFill/>
        </a:ln>
      </xdr:spPr>
      <xdr:txBody>
        <a:bodyPr anchorCtr="0" anchor="ctr" bIns="38100" lIns="38100" spcFirstLastPara="1" rIns="38100" wrap="square" tIns="381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4</xdr:col>
      <xdr:colOff>114300</xdr:colOff>
      <xdr:row>2</xdr:row>
      <xdr:rowOff>57150</xdr:rowOff>
    </xdr:from>
    <xdr:ext cx="266700" cy="257175"/>
    <xdr:sp>
      <xdr:nvSpPr>
        <xdr:cNvPr descr="icône de page" id="4" name="Shape 4"/>
        <xdr:cNvSpPr/>
      </xdr:nvSpPr>
      <xdr:spPr>
        <a:xfrm>
          <a:off x="5217413" y="3656175"/>
          <a:ext cx="257175" cy="247650"/>
        </a:xfrm>
        <a:custGeom>
          <a:rect b="b" l="l" r="r" t="t"/>
          <a:pathLst>
            <a:path extrusionOk="0" h="21600" w="21600">
              <a:moveTo>
                <a:pt x="0" y="0"/>
              </a:moveTo>
              <a:lnTo>
                <a:pt x="0" y="13068"/>
              </a:lnTo>
              <a:lnTo>
                <a:pt x="8532" y="21600"/>
              </a:lnTo>
              <a:lnTo>
                <a:pt x="21600" y="21600"/>
              </a:lnTo>
              <a:lnTo>
                <a:pt x="21600" y="0"/>
              </a:lnTo>
              <a:lnTo>
                <a:pt x="0" y="0"/>
              </a:lnTo>
              <a:close/>
              <a:moveTo>
                <a:pt x="8770" y="11599"/>
              </a:moveTo>
              <a:cubicBezTo>
                <a:pt x="8640" y="11599"/>
                <a:pt x="8532" y="11707"/>
                <a:pt x="8554" y="11837"/>
              </a:cubicBezTo>
              <a:lnTo>
                <a:pt x="7970" y="11837"/>
              </a:lnTo>
              <a:cubicBezTo>
                <a:pt x="7992" y="11729"/>
                <a:pt x="7884" y="11599"/>
                <a:pt x="7754" y="11599"/>
              </a:cubicBezTo>
              <a:cubicBezTo>
                <a:pt x="7625" y="11599"/>
                <a:pt x="7517" y="11707"/>
                <a:pt x="7538" y="11837"/>
              </a:cubicBezTo>
              <a:lnTo>
                <a:pt x="6955" y="11837"/>
              </a:lnTo>
              <a:cubicBezTo>
                <a:pt x="6977" y="11729"/>
                <a:pt x="6869" y="11599"/>
                <a:pt x="6739" y="11599"/>
              </a:cubicBezTo>
              <a:cubicBezTo>
                <a:pt x="6610" y="11599"/>
                <a:pt x="6502" y="11707"/>
                <a:pt x="6523" y="11837"/>
              </a:cubicBezTo>
              <a:lnTo>
                <a:pt x="5940" y="11837"/>
              </a:lnTo>
              <a:cubicBezTo>
                <a:pt x="5962" y="11729"/>
                <a:pt x="5854" y="11599"/>
                <a:pt x="5724" y="11599"/>
              </a:cubicBezTo>
              <a:cubicBezTo>
                <a:pt x="5594" y="11599"/>
                <a:pt x="5486" y="11707"/>
                <a:pt x="5508" y="11837"/>
              </a:cubicBezTo>
              <a:lnTo>
                <a:pt x="4925" y="11837"/>
              </a:lnTo>
              <a:cubicBezTo>
                <a:pt x="4946" y="11729"/>
                <a:pt x="4838" y="11599"/>
                <a:pt x="4709" y="11599"/>
              </a:cubicBezTo>
              <a:cubicBezTo>
                <a:pt x="4579" y="11599"/>
                <a:pt x="4471" y="11707"/>
                <a:pt x="4493" y="11837"/>
              </a:cubicBezTo>
              <a:lnTo>
                <a:pt x="3910" y="11837"/>
              </a:lnTo>
              <a:cubicBezTo>
                <a:pt x="3931" y="11729"/>
                <a:pt x="3823" y="11599"/>
                <a:pt x="3694" y="11599"/>
              </a:cubicBezTo>
              <a:cubicBezTo>
                <a:pt x="3564" y="11599"/>
                <a:pt x="3456" y="11707"/>
                <a:pt x="3478" y="11837"/>
              </a:cubicBezTo>
              <a:lnTo>
                <a:pt x="2894" y="11837"/>
              </a:lnTo>
              <a:cubicBezTo>
                <a:pt x="2916" y="11729"/>
                <a:pt x="2808" y="11599"/>
                <a:pt x="2678" y="11599"/>
              </a:cubicBezTo>
              <a:cubicBezTo>
                <a:pt x="2549" y="11599"/>
                <a:pt x="2441" y="11707"/>
                <a:pt x="2462" y="11837"/>
              </a:cubicBezTo>
              <a:lnTo>
                <a:pt x="1879" y="11837"/>
              </a:lnTo>
              <a:cubicBezTo>
                <a:pt x="1901" y="11729"/>
                <a:pt x="1793" y="11599"/>
                <a:pt x="1663" y="11599"/>
              </a:cubicBezTo>
              <a:cubicBezTo>
                <a:pt x="1598" y="11599"/>
                <a:pt x="1534" y="11621"/>
                <a:pt x="1490" y="11686"/>
              </a:cubicBezTo>
              <a:lnTo>
                <a:pt x="1490" y="10951"/>
              </a:lnTo>
              <a:cubicBezTo>
                <a:pt x="1534" y="10994"/>
                <a:pt x="1577" y="11038"/>
                <a:pt x="1663" y="11038"/>
              </a:cubicBezTo>
              <a:cubicBezTo>
                <a:pt x="1836" y="11038"/>
                <a:pt x="1944" y="10865"/>
                <a:pt x="1836" y="10714"/>
              </a:cubicBezTo>
              <a:cubicBezTo>
                <a:pt x="1750" y="10584"/>
                <a:pt x="1577" y="10584"/>
                <a:pt x="1490" y="10692"/>
              </a:cubicBezTo>
              <a:lnTo>
                <a:pt x="1490" y="9936"/>
              </a:lnTo>
              <a:cubicBezTo>
                <a:pt x="1534" y="9979"/>
                <a:pt x="1577" y="10022"/>
                <a:pt x="1663" y="10022"/>
              </a:cubicBezTo>
              <a:cubicBezTo>
                <a:pt x="1836" y="10022"/>
                <a:pt x="1944" y="9850"/>
                <a:pt x="1836" y="9698"/>
              </a:cubicBezTo>
              <a:cubicBezTo>
                <a:pt x="1750" y="9569"/>
                <a:pt x="1577" y="9569"/>
                <a:pt x="1490" y="9677"/>
              </a:cubicBezTo>
              <a:lnTo>
                <a:pt x="1490" y="8921"/>
              </a:lnTo>
              <a:cubicBezTo>
                <a:pt x="1534" y="8964"/>
                <a:pt x="1577" y="9007"/>
                <a:pt x="1663" y="9007"/>
              </a:cubicBezTo>
              <a:cubicBezTo>
                <a:pt x="1836" y="9007"/>
                <a:pt x="1944" y="8834"/>
                <a:pt x="1836" y="8683"/>
              </a:cubicBezTo>
              <a:cubicBezTo>
                <a:pt x="1750" y="8554"/>
                <a:pt x="1577" y="8554"/>
                <a:pt x="1490" y="8662"/>
              </a:cubicBezTo>
              <a:lnTo>
                <a:pt x="1490" y="7906"/>
              </a:lnTo>
              <a:cubicBezTo>
                <a:pt x="1534" y="7949"/>
                <a:pt x="1577" y="7992"/>
                <a:pt x="1663" y="7992"/>
              </a:cubicBezTo>
              <a:cubicBezTo>
                <a:pt x="1836" y="7992"/>
                <a:pt x="1944" y="7819"/>
                <a:pt x="1836" y="7668"/>
              </a:cubicBezTo>
              <a:cubicBezTo>
                <a:pt x="1750" y="7538"/>
                <a:pt x="1577" y="7538"/>
                <a:pt x="1490" y="7646"/>
              </a:cubicBezTo>
              <a:lnTo>
                <a:pt x="1490" y="6890"/>
              </a:lnTo>
              <a:cubicBezTo>
                <a:pt x="1534" y="6934"/>
                <a:pt x="1577" y="6977"/>
                <a:pt x="1663" y="6977"/>
              </a:cubicBezTo>
              <a:cubicBezTo>
                <a:pt x="1836" y="6977"/>
                <a:pt x="1944" y="6804"/>
                <a:pt x="1836" y="6653"/>
              </a:cubicBezTo>
              <a:cubicBezTo>
                <a:pt x="1750" y="6523"/>
                <a:pt x="1577" y="6523"/>
                <a:pt x="1490" y="6631"/>
              </a:cubicBezTo>
              <a:lnTo>
                <a:pt x="1490" y="5875"/>
              </a:lnTo>
              <a:cubicBezTo>
                <a:pt x="1534" y="5918"/>
                <a:pt x="1577" y="5962"/>
                <a:pt x="1663" y="5962"/>
              </a:cubicBezTo>
              <a:cubicBezTo>
                <a:pt x="1836" y="5962"/>
                <a:pt x="1944" y="5789"/>
                <a:pt x="1836" y="5638"/>
              </a:cubicBezTo>
              <a:cubicBezTo>
                <a:pt x="1750" y="5508"/>
                <a:pt x="1577" y="5508"/>
                <a:pt x="1490" y="5616"/>
              </a:cubicBezTo>
              <a:lnTo>
                <a:pt x="1490" y="4860"/>
              </a:lnTo>
              <a:cubicBezTo>
                <a:pt x="1534" y="4903"/>
                <a:pt x="1577" y="4946"/>
                <a:pt x="1663" y="4946"/>
              </a:cubicBezTo>
              <a:cubicBezTo>
                <a:pt x="1836" y="4946"/>
                <a:pt x="1944" y="4774"/>
                <a:pt x="1836" y="4622"/>
              </a:cubicBezTo>
              <a:cubicBezTo>
                <a:pt x="1750" y="4493"/>
                <a:pt x="1577" y="4493"/>
                <a:pt x="1490" y="4601"/>
              </a:cubicBezTo>
              <a:lnTo>
                <a:pt x="1490" y="3845"/>
              </a:lnTo>
              <a:cubicBezTo>
                <a:pt x="1534" y="3888"/>
                <a:pt x="1577" y="3931"/>
                <a:pt x="1663" y="3931"/>
              </a:cubicBezTo>
              <a:cubicBezTo>
                <a:pt x="1836" y="3931"/>
                <a:pt x="1944" y="3758"/>
                <a:pt x="1836" y="3607"/>
              </a:cubicBezTo>
              <a:cubicBezTo>
                <a:pt x="1750" y="3478"/>
                <a:pt x="1577" y="3478"/>
                <a:pt x="1490" y="3586"/>
              </a:cubicBezTo>
              <a:lnTo>
                <a:pt x="1490" y="2830"/>
              </a:lnTo>
              <a:cubicBezTo>
                <a:pt x="1534" y="2873"/>
                <a:pt x="1577" y="2916"/>
                <a:pt x="1663" y="2916"/>
              </a:cubicBezTo>
              <a:cubicBezTo>
                <a:pt x="1836" y="2916"/>
                <a:pt x="1944" y="2743"/>
                <a:pt x="1836" y="2592"/>
              </a:cubicBezTo>
              <a:cubicBezTo>
                <a:pt x="1750" y="2462"/>
                <a:pt x="1577" y="2462"/>
                <a:pt x="1490" y="2570"/>
              </a:cubicBezTo>
              <a:lnTo>
                <a:pt x="1490" y="1814"/>
              </a:lnTo>
              <a:cubicBezTo>
                <a:pt x="1534" y="1858"/>
                <a:pt x="1577" y="1901"/>
                <a:pt x="1663" y="1901"/>
              </a:cubicBezTo>
              <a:cubicBezTo>
                <a:pt x="1836" y="1901"/>
                <a:pt x="1944" y="1728"/>
                <a:pt x="1836" y="1577"/>
              </a:cubicBezTo>
              <a:cubicBezTo>
                <a:pt x="1814" y="1555"/>
                <a:pt x="1814" y="1534"/>
                <a:pt x="1793" y="1534"/>
              </a:cubicBezTo>
              <a:lnTo>
                <a:pt x="2527" y="1534"/>
              </a:lnTo>
              <a:cubicBezTo>
                <a:pt x="2506" y="1555"/>
                <a:pt x="2484" y="1577"/>
                <a:pt x="2484" y="1598"/>
              </a:cubicBezTo>
              <a:cubicBezTo>
                <a:pt x="2398" y="1728"/>
                <a:pt x="2506" y="1922"/>
                <a:pt x="2678" y="1922"/>
              </a:cubicBezTo>
              <a:cubicBezTo>
                <a:pt x="2851" y="1922"/>
                <a:pt x="2959" y="1750"/>
                <a:pt x="2851" y="1598"/>
              </a:cubicBezTo>
              <a:cubicBezTo>
                <a:pt x="2830" y="1577"/>
                <a:pt x="2830" y="1555"/>
                <a:pt x="2808" y="1555"/>
              </a:cubicBezTo>
              <a:lnTo>
                <a:pt x="3542" y="1555"/>
              </a:lnTo>
              <a:cubicBezTo>
                <a:pt x="3521" y="1577"/>
                <a:pt x="3499" y="1598"/>
                <a:pt x="3499" y="1620"/>
              </a:cubicBezTo>
              <a:cubicBezTo>
                <a:pt x="3413" y="1750"/>
                <a:pt x="3521" y="1944"/>
                <a:pt x="3694" y="1944"/>
              </a:cubicBezTo>
              <a:cubicBezTo>
                <a:pt x="3866" y="1944"/>
                <a:pt x="3974" y="1771"/>
                <a:pt x="3866" y="1620"/>
              </a:cubicBezTo>
              <a:cubicBezTo>
                <a:pt x="3845" y="1598"/>
                <a:pt x="3845" y="1577"/>
                <a:pt x="3823" y="1577"/>
              </a:cubicBezTo>
              <a:lnTo>
                <a:pt x="4558" y="1577"/>
              </a:lnTo>
              <a:cubicBezTo>
                <a:pt x="4536" y="1598"/>
                <a:pt x="4514" y="1620"/>
                <a:pt x="4514" y="1642"/>
              </a:cubicBezTo>
              <a:cubicBezTo>
                <a:pt x="4428" y="1771"/>
                <a:pt x="4536" y="1966"/>
                <a:pt x="4709" y="1966"/>
              </a:cubicBezTo>
              <a:cubicBezTo>
                <a:pt x="4882" y="1966"/>
                <a:pt x="4990" y="1793"/>
                <a:pt x="4882" y="1642"/>
              </a:cubicBezTo>
              <a:cubicBezTo>
                <a:pt x="4860" y="1620"/>
                <a:pt x="4860" y="1598"/>
                <a:pt x="4838" y="1598"/>
              </a:cubicBezTo>
              <a:lnTo>
                <a:pt x="5573" y="1598"/>
              </a:lnTo>
              <a:cubicBezTo>
                <a:pt x="5551" y="1620"/>
                <a:pt x="5530" y="1642"/>
                <a:pt x="5530" y="1663"/>
              </a:cubicBezTo>
              <a:cubicBezTo>
                <a:pt x="5443" y="1793"/>
                <a:pt x="5551" y="1987"/>
                <a:pt x="5724" y="1987"/>
              </a:cubicBezTo>
              <a:cubicBezTo>
                <a:pt x="5897" y="1987"/>
                <a:pt x="6005" y="1814"/>
                <a:pt x="5897" y="1663"/>
              </a:cubicBezTo>
              <a:cubicBezTo>
                <a:pt x="5875" y="1642"/>
                <a:pt x="5875" y="1620"/>
                <a:pt x="5854" y="1620"/>
              </a:cubicBezTo>
              <a:lnTo>
                <a:pt x="6588" y="1620"/>
              </a:lnTo>
              <a:cubicBezTo>
                <a:pt x="6566" y="1642"/>
                <a:pt x="6545" y="1663"/>
                <a:pt x="6545" y="1685"/>
              </a:cubicBezTo>
              <a:cubicBezTo>
                <a:pt x="6458" y="1814"/>
                <a:pt x="6566" y="2009"/>
                <a:pt x="6739" y="2009"/>
              </a:cubicBezTo>
              <a:cubicBezTo>
                <a:pt x="6912" y="2009"/>
                <a:pt x="7020" y="1836"/>
                <a:pt x="6912" y="1685"/>
              </a:cubicBezTo>
              <a:cubicBezTo>
                <a:pt x="6890" y="1663"/>
                <a:pt x="6890" y="1642"/>
                <a:pt x="6869" y="1642"/>
              </a:cubicBezTo>
              <a:lnTo>
                <a:pt x="7603" y="1642"/>
              </a:lnTo>
              <a:cubicBezTo>
                <a:pt x="7582" y="1663"/>
                <a:pt x="7560" y="1685"/>
                <a:pt x="7560" y="1706"/>
              </a:cubicBezTo>
              <a:cubicBezTo>
                <a:pt x="7474" y="1836"/>
                <a:pt x="7582" y="2030"/>
                <a:pt x="7754" y="2030"/>
              </a:cubicBezTo>
              <a:cubicBezTo>
                <a:pt x="7927" y="2030"/>
                <a:pt x="8035" y="1858"/>
                <a:pt x="7927" y="1706"/>
              </a:cubicBezTo>
              <a:cubicBezTo>
                <a:pt x="7906" y="1685"/>
                <a:pt x="7906" y="1663"/>
                <a:pt x="7884" y="1663"/>
              </a:cubicBezTo>
              <a:lnTo>
                <a:pt x="8618" y="1663"/>
              </a:lnTo>
              <a:cubicBezTo>
                <a:pt x="8597" y="1685"/>
                <a:pt x="8575" y="1706"/>
                <a:pt x="8575" y="1728"/>
              </a:cubicBezTo>
              <a:cubicBezTo>
                <a:pt x="8489" y="1858"/>
                <a:pt x="8597" y="2052"/>
                <a:pt x="8770" y="2052"/>
              </a:cubicBezTo>
              <a:cubicBezTo>
                <a:pt x="8942" y="2052"/>
                <a:pt x="9050" y="1879"/>
                <a:pt x="8942" y="1728"/>
              </a:cubicBezTo>
              <a:cubicBezTo>
                <a:pt x="8921" y="1706"/>
                <a:pt x="8921" y="1685"/>
                <a:pt x="8899" y="1685"/>
              </a:cubicBezTo>
              <a:lnTo>
                <a:pt x="9634" y="1685"/>
              </a:lnTo>
              <a:cubicBezTo>
                <a:pt x="9612" y="1706"/>
                <a:pt x="9590" y="1728"/>
                <a:pt x="9590" y="1750"/>
              </a:cubicBezTo>
              <a:cubicBezTo>
                <a:pt x="9504" y="1879"/>
                <a:pt x="9612" y="2074"/>
                <a:pt x="9785" y="2074"/>
              </a:cubicBezTo>
              <a:cubicBezTo>
                <a:pt x="9957" y="2074"/>
                <a:pt x="10065" y="1901"/>
                <a:pt x="9957" y="1750"/>
              </a:cubicBezTo>
              <a:cubicBezTo>
                <a:pt x="9936" y="1728"/>
                <a:pt x="9936" y="1706"/>
                <a:pt x="9914" y="1706"/>
              </a:cubicBezTo>
              <a:lnTo>
                <a:pt x="10649" y="1706"/>
              </a:lnTo>
              <a:cubicBezTo>
                <a:pt x="10627" y="1728"/>
                <a:pt x="10605" y="1750"/>
                <a:pt x="10605" y="1771"/>
              </a:cubicBezTo>
              <a:cubicBezTo>
                <a:pt x="10519" y="1901"/>
                <a:pt x="10627" y="2095"/>
                <a:pt x="10800" y="2095"/>
              </a:cubicBezTo>
              <a:cubicBezTo>
                <a:pt x="10973" y="2095"/>
                <a:pt x="11081" y="1922"/>
                <a:pt x="10973" y="1771"/>
              </a:cubicBezTo>
              <a:cubicBezTo>
                <a:pt x="10951" y="1750"/>
                <a:pt x="10951" y="1728"/>
                <a:pt x="10929" y="1728"/>
              </a:cubicBezTo>
              <a:lnTo>
                <a:pt x="11664" y="1728"/>
              </a:lnTo>
              <a:cubicBezTo>
                <a:pt x="11642" y="1750"/>
                <a:pt x="11621" y="1771"/>
                <a:pt x="11621" y="1793"/>
              </a:cubicBezTo>
              <a:cubicBezTo>
                <a:pt x="11534" y="1922"/>
                <a:pt x="11642" y="2117"/>
                <a:pt x="11815" y="2117"/>
              </a:cubicBezTo>
              <a:cubicBezTo>
                <a:pt x="11988" y="2117"/>
                <a:pt x="12096" y="1944"/>
                <a:pt x="11988" y="1793"/>
              </a:cubicBezTo>
              <a:cubicBezTo>
                <a:pt x="11966" y="1771"/>
                <a:pt x="11966" y="1750"/>
                <a:pt x="11945" y="1750"/>
              </a:cubicBezTo>
              <a:lnTo>
                <a:pt x="12679" y="1750"/>
              </a:lnTo>
              <a:cubicBezTo>
                <a:pt x="12657" y="1771"/>
                <a:pt x="12636" y="1793"/>
                <a:pt x="12636" y="1814"/>
              </a:cubicBezTo>
              <a:cubicBezTo>
                <a:pt x="12549" y="1944"/>
                <a:pt x="12657" y="2138"/>
                <a:pt x="12830" y="2138"/>
              </a:cubicBezTo>
              <a:cubicBezTo>
                <a:pt x="13003" y="2138"/>
                <a:pt x="13111" y="1966"/>
                <a:pt x="13003" y="1814"/>
              </a:cubicBezTo>
              <a:cubicBezTo>
                <a:pt x="12981" y="1793"/>
                <a:pt x="12981" y="1771"/>
                <a:pt x="12960" y="1771"/>
              </a:cubicBezTo>
              <a:lnTo>
                <a:pt x="13694" y="1771"/>
              </a:lnTo>
              <a:cubicBezTo>
                <a:pt x="13673" y="1793"/>
                <a:pt x="13651" y="1814"/>
                <a:pt x="13651" y="1836"/>
              </a:cubicBezTo>
              <a:cubicBezTo>
                <a:pt x="13565" y="1966"/>
                <a:pt x="13673" y="2160"/>
                <a:pt x="13845" y="2160"/>
              </a:cubicBezTo>
              <a:cubicBezTo>
                <a:pt x="14018" y="2160"/>
                <a:pt x="14126" y="1987"/>
                <a:pt x="14018" y="1836"/>
              </a:cubicBezTo>
              <a:cubicBezTo>
                <a:pt x="13997" y="1814"/>
                <a:pt x="13997" y="1793"/>
                <a:pt x="13975" y="1793"/>
              </a:cubicBezTo>
              <a:lnTo>
                <a:pt x="14709" y="1793"/>
              </a:lnTo>
              <a:cubicBezTo>
                <a:pt x="14688" y="1814"/>
                <a:pt x="14666" y="1836"/>
                <a:pt x="14666" y="1858"/>
              </a:cubicBezTo>
              <a:cubicBezTo>
                <a:pt x="14580" y="1987"/>
                <a:pt x="14688" y="2182"/>
                <a:pt x="14861" y="2182"/>
              </a:cubicBezTo>
              <a:cubicBezTo>
                <a:pt x="15033" y="2182"/>
                <a:pt x="15141" y="2009"/>
                <a:pt x="15033" y="1858"/>
              </a:cubicBezTo>
              <a:cubicBezTo>
                <a:pt x="15012" y="1836"/>
                <a:pt x="15012" y="1814"/>
                <a:pt x="14990" y="1814"/>
              </a:cubicBezTo>
              <a:lnTo>
                <a:pt x="15725" y="1814"/>
              </a:lnTo>
              <a:cubicBezTo>
                <a:pt x="15703" y="1836"/>
                <a:pt x="15681" y="1858"/>
                <a:pt x="15681" y="1879"/>
              </a:cubicBezTo>
              <a:cubicBezTo>
                <a:pt x="15595" y="2009"/>
                <a:pt x="15703" y="2203"/>
                <a:pt x="15876" y="2203"/>
              </a:cubicBezTo>
              <a:cubicBezTo>
                <a:pt x="16049" y="2203"/>
                <a:pt x="16157" y="2030"/>
                <a:pt x="16049" y="1879"/>
              </a:cubicBezTo>
              <a:cubicBezTo>
                <a:pt x="16027" y="1858"/>
                <a:pt x="16027" y="1836"/>
                <a:pt x="16005" y="1836"/>
              </a:cubicBezTo>
              <a:lnTo>
                <a:pt x="16740" y="1836"/>
              </a:lnTo>
              <a:cubicBezTo>
                <a:pt x="16718" y="1858"/>
                <a:pt x="16697" y="1879"/>
                <a:pt x="16697" y="1901"/>
              </a:cubicBezTo>
              <a:cubicBezTo>
                <a:pt x="16610" y="2030"/>
                <a:pt x="16718" y="2225"/>
                <a:pt x="16891" y="2225"/>
              </a:cubicBezTo>
              <a:cubicBezTo>
                <a:pt x="17064" y="2225"/>
                <a:pt x="17172" y="2052"/>
                <a:pt x="17064" y="1901"/>
              </a:cubicBezTo>
              <a:cubicBezTo>
                <a:pt x="17042" y="1879"/>
                <a:pt x="17042" y="1857"/>
                <a:pt x="17021" y="1857"/>
              </a:cubicBezTo>
              <a:lnTo>
                <a:pt x="17755" y="1857"/>
              </a:lnTo>
              <a:cubicBezTo>
                <a:pt x="17733" y="1879"/>
                <a:pt x="17712" y="1901"/>
                <a:pt x="17712" y="1922"/>
              </a:cubicBezTo>
              <a:cubicBezTo>
                <a:pt x="17625" y="2052"/>
                <a:pt x="17733" y="2246"/>
                <a:pt x="17906" y="2246"/>
              </a:cubicBezTo>
              <a:cubicBezTo>
                <a:pt x="18079" y="2246"/>
                <a:pt x="18187" y="2073"/>
                <a:pt x="18079" y="1922"/>
              </a:cubicBezTo>
              <a:cubicBezTo>
                <a:pt x="18057" y="1901"/>
                <a:pt x="18057" y="1879"/>
                <a:pt x="18036" y="1879"/>
              </a:cubicBezTo>
              <a:lnTo>
                <a:pt x="18770" y="1879"/>
              </a:lnTo>
              <a:cubicBezTo>
                <a:pt x="18749" y="1901"/>
                <a:pt x="18727" y="1922"/>
                <a:pt x="18727" y="1944"/>
              </a:cubicBezTo>
              <a:cubicBezTo>
                <a:pt x="18641" y="2073"/>
                <a:pt x="18749" y="2268"/>
                <a:pt x="18921" y="2268"/>
              </a:cubicBezTo>
              <a:cubicBezTo>
                <a:pt x="19094" y="2268"/>
                <a:pt x="19202" y="2095"/>
                <a:pt x="19094" y="1944"/>
              </a:cubicBezTo>
              <a:cubicBezTo>
                <a:pt x="19073" y="1922"/>
                <a:pt x="19073" y="1901"/>
                <a:pt x="19051" y="1901"/>
              </a:cubicBezTo>
              <a:lnTo>
                <a:pt x="19785" y="1901"/>
              </a:lnTo>
              <a:cubicBezTo>
                <a:pt x="19764" y="1922"/>
                <a:pt x="19742" y="1944"/>
                <a:pt x="19742" y="1965"/>
              </a:cubicBezTo>
              <a:cubicBezTo>
                <a:pt x="19656" y="2095"/>
                <a:pt x="19764" y="2289"/>
                <a:pt x="19937" y="2289"/>
              </a:cubicBezTo>
              <a:cubicBezTo>
                <a:pt x="20001" y="2289"/>
                <a:pt x="20066" y="2268"/>
                <a:pt x="20109" y="2203"/>
              </a:cubicBezTo>
              <a:lnTo>
                <a:pt x="20109" y="2937"/>
              </a:lnTo>
              <a:cubicBezTo>
                <a:pt x="20001" y="2808"/>
                <a:pt x="19829" y="2829"/>
                <a:pt x="19764" y="2959"/>
              </a:cubicBezTo>
              <a:cubicBezTo>
                <a:pt x="19677" y="3089"/>
                <a:pt x="19785" y="3283"/>
                <a:pt x="19958" y="3283"/>
              </a:cubicBezTo>
              <a:cubicBezTo>
                <a:pt x="20023" y="3283"/>
                <a:pt x="20088" y="3261"/>
                <a:pt x="20131" y="3197"/>
              </a:cubicBezTo>
              <a:lnTo>
                <a:pt x="20131" y="3953"/>
              </a:lnTo>
              <a:cubicBezTo>
                <a:pt x="20023" y="3823"/>
                <a:pt x="19850" y="3845"/>
                <a:pt x="19785" y="3974"/>
              </a:cubicBezTo>
              <a:cubicBezTo>
                <a:pt x="19699" y="4104"/>
                <a:pt x="19807" y="4298"/>
                <a:pt x="19980" y="4298"/>
              </a:cubicBezTo>
              <a:cubicBezTo>
                <a:pt x="20045" y="4298"/>
                <a:pt x="20109" y="4277"/>
                <a:pt x="20153" y="4212"/>
              </a:cubicBezTo>
              <a:lnTo>
                <a:pt x="20153" y="4968"/>
              </a:lnTo>
              <a:cubicBezTo>
                <a:pt x="20045" y="4838"/>
                <a:pt x="19872" y="4860"/>
                <a:pt x="19807" y="4989"/>
              </a:cubicBezTo>
              <a:cubicBezTo>
                <a:pt x="19721" y="5119"/>
                <a:pt x="19829" y="5313"/>
                <a:pt x="20001" y="5313"/>
              </a:cubicBezTo>
              <a:cubicBezTo>
                <a:pt x="20066" y="5313"/>
                <a:pt x="20131" y="5292"/>
                <a:pt x="20174" y="5227"/>
              </a:cubicBezTo>
              <a:lnTo>
                <a:pt x="20174" y="5983"/>
              </a:lnTo>
              <a:cubicBezTo>
                <a:pt x="20066" y="5853"/>
                <a:pt x="19893" y="5875"/>
                <a:pt x="19829" y="6005"/>
              </a:cubicBezTo>
              <a:cubicBezTo>
                <a:pt x="19742" y="6134"/>
                <a:pt x="19850" y="6329"/>
                <a:pt x="20023" y="6329"/>
              </a:cubicBezTo>
              <a:cubicBezTo>
                <a:pt x="20088" y="6329"/>
                <a:pt x="20153" y="6307"/>
                <a:pt x="20196" y="6242"/>
              </a:cubicBezTo>
              <a:lnTo>
                <a:pt x="20196" y="6977"/>
              </a:lnTo>
              <a:cubicBezTo>
                <a:pt x="20088" y="6847"/>
                <a:pt x="19915" y="6869"/>
                <a:pt x="19850" y="6998"/>
              </a:cubicBezTo>
              <a:cubicBezTo>
                <a:pt x="19764" y="7128"/>
                <a:pt x="19872" y="7322"/>
                <a:pt x="20045" y="7322"/>
              </a:cubicBezTo>
              <a:cubicBezTo>
                <a:pt x="20109" y="7322"/>
                <a:pt x="20174" y="7301"/>
                <a:pt x="20217" y="7236"/>
              </a:cubicBezTo>
              <a:lnTo>
                <a:pt x="20217" y="7970"/>
              </a:lnTo>
              <a:cubicBezTo>
                <a:pt x="20109" y="7841"/>
                <a:pt x="19937" y="7862"/>
                <a:pt x="19872" y="7992"/>
              </a:cubicBezTo>
              <a:cubicBezTo>
                <a:pt x="19785" y="8121"/>
                <a:pt x="19893" y="8316"/>
                <a:pt x="20066" y="8316"/>
              </a:cubicBezTo>
              <a:cubicBezTo>
                <a:pt x="20131" y="8316"/>
                <a:pt x="20196" y="8294"/>
                <a:pt x="20239" y="8229"/>
              </a:cubicBezTo>
              <a:lnTo>
                <a:pt x="20239" y="8985"/>
              </a:lnTo>
              <a:cubicBezTo>
                <a:pt x="20131" y="8856"/>
                <a:pt x="19958" y="8877"/>
                <a:pt x="19893" y="9007"/>
              </a:cubicBezTo>
              <a:cubicBezTo>
                <a:pt x="19807" y="9137"/>
                <a:pt x="19915" y="9331"/>
                <a:pt x="20088" y="9331"/>
              </a:cubicBezTo>
              <a:cubicBezTo>
                <a:pt x="20153" y="9331"/>
                <a:pt x="20217" y="9309"/>
                <a:pt x="20261" y="9245"/>
              </a:cubicBezTo>
              <a:lnTo>
                <a:pt x="20261" y="10001"/>
              </a:lnTo>
              <a:cubicBezTo>
                <a:pt x="20153" y="9871"/>
                <a:pt x="19980" y="9893"/>
                <a:pt x="19915" y="10022"/>
              </a:cubicBezTo>
              <a:cubicBezTo>
                <a:pt x="19829" y="10152"/>
                <a:pt x="19937" y="10346"/>
                <a:pt x="20109" y="10346"/>
              </a:cubicBezTo>
              <a:cubicBezTo>
                <a:pt x="20174" y="10346"/>
                <a:pt x="20239" y="10325"/>
                <a:pt x="20282" y="10260"/>
              </a:cubicBezTo>
              <a:lnTo>
                <a:pt x="20282" y="11016"/>
              </a:lnTo>
              <a:cubicBezTo>
                <a:pt x="20174" y="10886"/>
                <a:pt x="20001" y="10908"/>
                <a:pt x="19937" y="11038"/>
              </a:cubicBezTo>
              <a:cubicBezTo>
                <a:pt x="19850" y="11167"/>
                <a:pt x="19958" y="11362"/>
                <a:pt x="20131" y="11362"/>
              </a:cubicBezTo>
              <a:cubicBezTo>
                <a:pt x="20196" y="11362"/>
                <a:pt x="20261" y="11340"/>
                <a:pt x="20304" y="11275"/>
              </a:cubicBezTo>
              <a:lnTo>
                <a:pt x="20304" y="12010"/>
              </a:lnTo>
              <a:cubicBezTo>
                <a:pt x="20261" y="11966"/>
                <a:pt x="20217" y="11923"/>
                <a:pt x="20131" y="11923"/>
              </a:cubicBezTo>
              <a:cubicBezTo>
                <a:pt x="19958" y="11923"/>
                <a:pt x="19850" y="12096"/>
                <a:pt x="19958" y="12247"/>
              </a:cubicBezTo>
              <a:cubicBezTo>
                <a:pt x="20045" y="12377"/>
                <a:pt x="20217" y="12377"/>
                <a:pt x="20304" y="12269"/>
              </a:cubicBezTo>
              <a:lnTo>
                <a:pt x="20304" y="13025"/>
              </a:lnTo>
              <a:cubicBezTo>
                <a:pt x="20261" y="12982"/>
                <a:pt x="20217" y="12938"/>
                <a:pt x="20131" y="12938"/>
              </a:cubicBezTo>
              <a:cubicBezTo>
                <a:pt x="19958" y="12938"/>
                <a:pt x="19850" y="13111"/>
                <a:pt x="19958" y="13262"/>
              </a:cubicBezTo>
              <a:cubicBezTo>
                <a:pt x="20045" y="13392"/>
                <a:pt x="20217" y="13392"/>
                <a:pt x="20304" y="13284"/>
              </a:cubicBezTo>
              <a:lnTo>
                <a:pt x="20304" y="14040"/>
              </a:lnTo>
              <a:cubicBezTo>
                <a:pt x="20261" y="13997"/>
                <a:pt x="20217" y="13954"/>
                <a:pt x="20131" y="13954"/>
              </a:cubicBezTo>
              <a:cubicBezTo>
                <a:pt x="19958" y="13954"/>
                <a:pt x="19850" y="14126"/>
                <a:pt x="19958" y="14278"/>
              </a:cubicBezTo>
              <a:cubicBezTo>
                <a:pt x="20045" y="14407"/>
                <a:pt x="20217" y="14407"/>
                <a:pt x="20304" y="14299"/>
              </a:cubicBezTo>
              <a:lnTo>
                <a:pt x="20304" y="15055"/>
              </a:lnTo>
              <a:cubicBezTo>
                <a:pt x="20261" y="15012"/>
                <a:pt x="20217" y="14969"/>
                <a:pt x="20131" y="14969"/>
              </a:cubicBezTo>
              <a:cubicBezTo>
                <a:pt x="19958" y="14969"/>
                <a:pt x="19850" y="15142"/>
                <a:pt x="19958" y="15293"/>
              </a:cubicBezTo>
              <a:cubicBezTo>
                <a:pt x="20045" y="15422"/>
                <a:pt x="20217" y="15422"/>
                <a:pt x="20304" y="15314"/>
              </a:cubicBezTo>
              <a:lnTo>
                <a:pt x="20304" y="16070"/>
              </a:lnTo>
              <a:cubicBezTo>
                <a:pt x="20261" y="16027"/>
                <a:pt x="20217" y="15984"/>
                <a:pt x="20131" y="15984"/>
              </a:cubicBezTo>
              <a:cubicBezTo>
                <a:pt x="19958" y="15984"/>
                <a:pt x="19850" y="16157"/>
                <a:pt x="19958" y="16308"/>
              </a:cubicBezTo>
              <a:cubicBezTo>
                <a:pt x="20045" y="16438"/>
                <a:pt x="20217" y="16438"/>
                <a:pt x="20304" y="16330"/>
              </a:cubicBezTo>
              <a:lnTo>
                <a:pt x="20304" y="17086"/>
              </a:lnTo>
              <a:cubicBezTo>
                <a:pt x="20261" y="17042"/>
                <a:pt x="20217" y="16999"/>
                <a:pt x="20131" y="16999"/>
              </a:cubicBezTo>
              <a:cubicBezTo>
                <a:pt x="19958" y="16999"/>
                <a:pt x="19850" y="17172"/>
                <a:pt x="19958" y="17323"/>
              </a:cubicBezTo>
              <a:cubicBezTo>
                <a:pt x="20045" y="17453"/>
                <a:pt x="20217" y="17453"/>
                <a:pt x="20304" y="17345"/>
              </a:cubicBezTo>
              <a:lnTo>
                <a:pt x="20304" y="18101"/>
              </a:lnTo>
              <a:cubicBezTo>
                <a:pt x="20261" y="18058"/>
                <a:pt x="20217" y="18014"/>
                <a:pt x="20131" y="18014"/>
              </a:cubicBezTo>
              <a:cubicBezTo>
                <a:pt x="19958" y="18014"/>
                <a:pt x="19850" y="18187"/>
                <a:pt x="19958" y="18338"/>
              </a:cubicBezTo>
              <a:cubicBezTo>
                <a:pt x="20045" y="18468"/>
                <a:pt x="20217" y="18468"/>
                <a:pt x="20304" y="18360"/>
              </a:cubicBezTo>
              <a:lnTo>
                <a:pt x="20304" y="19116"/>
              </a:lnTo>
              <a:cubicBezTo>
                <a:pt x="20261" y="19073"/>
                <a:pt x="20217" y="19030"/>
                <a:pt x="20131" y="19030"/>
              </a:cubicBezTo>
              <a:cubicBezTo>
                <a:pt x="19958" y="19030"/>
                <a:pt x="19850" y="19202"/>
                <a:pt x="19958" y="19354"/>
              </a:cubicBezTo>
              <a:cubicBezTo>
                <a:pt x="20045" y="19483"/>
                <a:pt x="20217" y="19483"/>
                <a:pt x="20304" y="19375"/>
              </a:cubicBezTo>
              <a:lnTo>
                <a:pt x="20304" y="20131"/>
              </a:lnTo>
              <a:cubicBezTo>
                <a:pt x="20261" y="20088"/>
                <a:pt x="20217" y="20045"/>
                <a:pt x="20131" y="20045"/>
              </a:cubicBezTo>
              <a:cubicBezTo>
                <a:pt x="19958" y="20045"/>
                <a:pt x="19850" y="20218"/>
                <a:pt x="19958" y="20369"/>
              </a:cubicBezTo>
              <a:cubicBezTo>
                <a:pt x="19980" y="20390"/>
                <a:pt x="19980" y="20412"/>
                <a:pt x="20001" y="20412"/>
              </a:cubicBezTo>
              <a:lnTo>
                <a:pt x="19245" y="20412"/>
              </a:lnTo>
              <a:cubicBezTo>
                <a:pt x="19267" y="20390"/>
                <a:pt x="19289" y="20369"/>
                <a:pt x="19310" y="20347"/>
              </a:cubicBezTo>
              <a:cubicBezTo>
                <a:pt x="19397" y="20218"/>
                <a:pt x="19289" y="20023"/>
                <a:pt x="19116" y="20023"/>
              </a:cubicBezTo>
              <a:cubicBezTo>
                <a:pt x="18943" y="20023"/>
                <a:pt x="18835" y="20196"/>
                <a:pt x="18943" y="20347"/>
              </a:cubicBezTo>
              <a:cubicBezTo>
                <a:pt x="18965" y="20369"/>
                <a:pt x="18965" y="20390"/>
                <a:pt x="18986" y="20390"/>
              </a:cubicBezTo>
              <a:lnTo>
                <a:pt x="18230" y="20390"/>
              </a:lnTo>
              <a:cubicBezTo>
                <a:pt x="18252" y="20369"/>
                <a:pt x="18273" y="20347"/>
                <a:pt x="18295" y="20326"/>
              </a:cubicBezTo>
              <a:cubicBezTo>
                <a:pt x="18381" y="20196"/>
                <a:pt x="18273" y="20002"/>
                <a:pt x="18101" y="20002"/>
              </a:cubicBezTo>
              <a:cubicBezTo>
                <a:pt x="17928" y="20002"/>
                <a:pt x="17820" y="20174"/>
                <a:pt x="17928" y="20326"/>
              </a:cubicBezTo>
              <a:cubicBezTo>
                <a:pt x="17949" y="20347"/>
                <a:pt x="17949" y="20369"/>
                <a:pt x="17971" y="20369"/>
              </a:cubicBezTo>
              <a:lnTo>
                <a:pt x="17215" y="20369"/>
              </a:lnTo>
              <a:cubicBezTo>
                <a:pt x="17237" y="20347"/>
                <a:pt x="17258" y="20326"/>
                <a:pt x="17280" y="20304"/>
              </a:cubicBezTo>
              <a:cubicBezTo>
                <a:pt x="17366" y="20174"/>
                <a:pt x="17258" y="19980"/>
                <a:pt x="17085" y="19980"/>
              </a:cubicBezTo>
              <a:cubicBezTo>
                <a:pt x="16913" y="19980"/>
                <a:pt x="16805" y="20153"/>
                <a:pt x="16913" y="20304"/>
              </a:cubicBezTo>
              <a:cubicBezTo>
                <a:pt x="16934" y="20326"/>
                <a:pt x="16934" y="20347"/>
                <a:pt x="16956" y="20347"/>
              </a:cubicBezTo>
              <a:lnTo>
                <a:pt x="15984" y="20347"/>
              </a:lnTo>
              <a:cubicBezTo>
                <a:pt x="16006" y="20326"/>
                <a:pt x="16027" y="20304"/>
                <a:pt x="16049" y="20282"/>
              </a:cubicBezTo>
              <a:cubicBezTo>
                <a:pt x="16135" y="20153"/>
                <a:pt x="16027" y="19958"/>
                <a:pt x="15854" y="19958"/>
              </a:cubicBezTo>
              <a:cubicBezTo>
                <a:pt x="15682" y="19958"/>
                <a:pt x="15574" y="20131"/>
                <a:pt x="15682" y="20282"/>
              </a:cubicBezTo>
              <a:cubicBezTo>
                <a:pt x="15703" y="20304"/>
                <a:pt x="15703" y="20326"/>
                <a:pt x="15725" y="20326"/>
              </a:cubicBezTo>
              <a:lnTo>
                <a:pt x="14969" y="20326"/>
              </a:lnTo>
              <a:cubicBezTo>
                <a:pt x="14990" y="20304"/>
                <a:pt x="15012" y="20282"/>
                <a:pt x="15034" y="20261"/>
              </a:cubicBezTo>
              <a:cubicBezTo>
                <a:pt x="15120" y="20131"/>
                <a:pt x="15012" y="19937"/>
                <a:pt x="14839" y="19937"/>
              </a:cubicBezTo>
              <a:cubicBezTo>
                <a:pt x="14666" y="19937"/>
                <a:pt x="14558" y="20110"/>
                <a:pt x="14666" y="20261"/>
              </a:cubicBezTo>
              <a:cubicBezTo>
                <a:pt x="14688" y="20282"/>
                <a:pt x="14688" y="20304"/>
                <a:pt x="14710" y="20304"/>
              </a:cubicBezTo>
              <a:lnTo>
                <a:pt x="13954" y="20304"/>
              </a:lnTo>
              <a:cubicBezTo>
                <a:pt x="13975" y="20282"/>
                <a:pt x="13997" y="20261"/>
                <a:pt x="14018" y="20239"/>
              </a:cubicBezTo>
              <a:cubicBezTo>
                <a:pt x="14105" y="20110"/>
                <a:pt x="13997" y="19915"/>
                <a:pt x="13824" y="19915"/>
              </a:cubicBezTo>
              <a:cubicBezTo>
                <a:pt x="13651" y="19915"/>
                <a:pt x="13543" y="20088"/>
                <a:pt x="13651" y="20239"/>
              </a:cubicBezTo>
              <a:cubicBezTo>
                <a:pt x="13673" y="20261"/>
                <a:pt x="13673" y="20282"/>
                <a:pt x="13694" y="20282"/>
              </a:cubicBezTo>
              <a:lnTo>
                <a:pt x="12960" y="20282"/>
              </a:lnTo>
              <a:cubicBezTo>
                <a:pt x="12982" y="20261"/>
                <a:pt x="13003" y="20239"/>
                <a:pt x="13025" y="20218"/>
              </a:cubicBezTo>
              <a:cubicBezTo>
                <a:pt x="13111" y="20088"/>
                <a:pt x="13003" y="19894"/>
                <a:pt x="12830" y="19894"/>
              </a:cubicBezTo>
              <a:cubicBezTo>
                <a:pt x="12658" y="19894"/>
                <a:pt x="12550" y="20066"/>
                <a:pt x="12658" y="20218"/>
              </a:cubicBezTo>
              <a:cubicBezTo>
                <a:pt x="12679" y="20239"/>
                <a:pt x="12679" y="20261"/>
                <a:pt x="12701" y="20261"/>
              </a:cubicBezTo>
              <a:lnTo>
                <a:pt x="11945" y="20261"/>
              </a:lnTo>
              <a:cubicBezTo>
                <a:pt x="11966" y="20239"/>
                <a:pt x="11988" y="20218"/>
                <a:pt x="12010" y="20196"/>
              </a:cubicBezTo>
              <a:cubicBezTo>
                <a:pt x="12096" y="20066"/>
                <a:pt x="11988" y="19872"/>
                <a:pt x="11815" y="19872"/>
              </a:cubicBezTo>
              <a:cubicBezTo>
                <a:pt x="11642" y="19872"/>
                <a:pt x="11534" y="20045"/>
                <a:pt x="11642" y="20196"/>
              </a:cubicBezTo>
              <a:cubicBezTo>
                <a:pt x="11664" y="20218"/>
                <a:pt x="11664" y="20239"/>
                <a:pt x="11686" y="20239"/>
              </a:cubicBezTo>
              <a:lnTo>
                <a:pt x="10930" y="20239"/>
              </a:lnTo>
              <a:cubicBezTo>
                <a:pt x="10951" y="20218"/>
                <a:pt x="10973" y="20196"/>
                <a:pt x="10994" y="20174"/>
              </a:cubicBezTo>
              <a:cubicBezTo>
                <a:pt x="11081" y="20045"/>
                <a:pt x="10973" y="19850"/>
                <a:pt x="10800" y="19850"/>
              </a:cubicBezTo>
              <a:cubicBezTo>
                <a:pt x="10627" y="19850"/>
                <a:pt x="10519" y="20023"/>
                <a:pt x="10627" y="20174"/>
              </a:cubicBezTo>
              <a:cubicBezTo>
                <a:pt x="10649" y="20196"/>
                <a:pt x="10649" y="20218"/>
                <a:pt x="10670" y="20218"/>
              </a:cubicBezTo>
              <a:lnTo>
                <a:pt x="9914" y="20218"/>
              </a:lnTo>
              <a:cubicBezTo>
                <a:pt x="9936" y="20196"/>
                <a:pt x="9958" y="20174"/>
                <a:pt x="9979" y="20153"/>
              </a:cubicBezTo>
              <a:cubicBezTo>
                <a:pt x="10066" y="20023"/>
                <a:pt x="9958" y="19829"/>
                <a:pt x="9785" y="19829"/>
              </a:cubicBezTo>
              <a:cubicBezTo>
                <a:pt x="9785" y="19829"/>
                <a:pt x="9763" y="19829"/>
                <a:pt x="9763" y="19829"/>
              </a:cubicBezTo>
              <a:lnTo>
                <a:pt x="9763" y="19246"/>
              </a:lnTo>
              <a:cubicBezTo>
                <a:pt x="9850" y="19246"/>
                <a:pt x="9914" y="19202"/>
                <a:pt x="9958" y="19138"/>
              </a:cubicBezTo>
              <a:cubicBezTo>
                <a:pt x="10044" y="19008"/>
                <a:pt x="9936" y="18814"/>
                <a:pt x="9763" y="18814"/>
              </a:cubicBezTo>
              <a:cubicBezTo>
                <a:pt x="9763" y="18814"/>
                <a:pt x="9742" y="18814"/>
                <a:pt x="9742" y="18814"/>
              </a:cubicBezTo>
              <a:lnTo>
                <a:pt x="9742" y="18230"/>
              </a:lnTo>
              <a:cubicBezTo>
                <a:pt x="9828" y="18230"/>
                <a:pt x="9893" y="18187"/>
                <a:pt x="9936" y="18122"/>
              </a:cubicBezTo>
              <a:cubicBezTo>
                <a:pt x="10022" y="17993"/>
                <a:pt x="9914" y="17798"/>
                <a:pt x="9742" y="17798"/>
              </a:cubicBezTo>
              <a:cubicBezTo>
                <a:pt x="9742" y="17798"/>
                <a:pt x="9720" y="17798"/>
                <a:pt x="9720" y="17798"/>
              </a:cubicBezTo>
              <a:lnTo>
                <a:pt x="9720" y="17215"/>
              </a:lnTo>
              <a:cubicBezTo>
                <a:pt x="9806" y="17215"/>
                <a:pt x="9871" y="17172"/>
                <a:pt x="9914" y="17107"/>
              </a:cubicBezTo>
              <a:cubicBezTo>
                <a:pt x="10001" y="16978"/>
                <a:pt x="9893" y="16783"/>
                <a:pt x="9720" y="16783"/>
              </a:cubicBezTo>
              <a:cubicBezTo>
                <a:pt x="9720" y="16783"/>
                <a:pt x="9698" y="16783"/>
                <a:pt x="9698" y="16783"/>
              </a:cubicBezTo>
              <a:lnTo>
                <a:pt x="9698" y="16070"/>
              </a:lnTo>
              <a:lnTo>
                <a:pt x="16913" y="16070"/>
              </a:lnTo>
              <a:cubicBezTo>
                <a:pt x="17474" y="16070"/>
                <a:pt x="17950" y="15617"/>
                <a:pt x="17950" y="15034"/>
              </a:cubicBezTo>
              <a:cubicBezTo>
                <a:pt x="17950" y="14472"/>
                <a:pt x="17496" y="13997"/>
                <a:pt x="16913" y="13997"/>
              </a:cubicBezTo>
              <a:lnTo>
                <a:pt x="9698" y="13997"/>
              </a:lnTo>
              <a:lnTo>
                <a:pt x="9698" y="13133"/>
              </a:lnTo>
              <a:cubicBezTo>
                <a:pt x="9785" y="13133"/>
                <a:pt x="9850" y="13090"/>
                <a:pt x="9893" y="13025"/>
              </a:cubicBezTo>
              <a:cubicBezTo>
                <a:pt x="9979" y="12895"/>
                <a:pt x="9871" y="12701"/>
                <a:pt x="9698" y="12701"/>
              </a:cubicBezTo>
              <a:cubicBezTo>
                <a:pt x="9698" y="12701"/>
                <a:pt x="9677" y="12701"/>
                <a:pt x="9677" y="12701"/>
              </a:cubicBezTo>
              <a:lnTo>
                <a:pt x="9677" y="12118"/>
              </a:lnTo>
              <a:cubicBezTo>
                <a:pt x="9763" y="12118"/>
                <a:pt x="9828" y="12074"/>
                <a:pt x="9871" y="12010"/>
              </a:cubicBezTo>
              <a:cubicBezTo>
                <a:pt x="9958" y="11880"/>
                <a:pt x="9850" y="11686"/>
                <a:pt x="9677" y="11686"/>
              </a:cubicBezTo>
              <a:cubicBezTo>
                <a:pt x="9547" y="11686"/>
                <a:pt x="9439" y="11794"/>
                <a:pt x="9461" y="11923"/>
              </a:cubicBezTo>
              <a:lnTo>
                <a:pt x="8878" y="11923"/>
              </a:lnTo>
              <a:cubicBezTo>
                <a:pt x="9007" y="11707"/>
                <a:pt x="8899" y="11599"/>
                <a:pt x="8770" y="11599"/>
              </a:cubicBezTo>
              <a:close/>
              <a:moveTo>
                <a:pt x="8726" y="12874"/>
              </a:moveTo>
              <a:lnTo>
                <a:pt x="8726" y="19656"/>
              </a:lnTo>
              <a:lnTo>
                <a:pt x="1944" y="12874"/>
              </a:lnTo>
              <a:lnTo>
                <a:pt x="8726" y="12874"/>
              </a:lnTo>
              <a:close/>
              <a:moveTo>
                <a:pt x="1512" y="1555"/>
              </a:moveTo>
              <a:lnTo>
                <a:pt x="1512" y="1512"/>
              </a:lnTo>
              <a:lnTo>
                <a:pt x="1534" y="1512"/>
              </a:lnTo>
              <a:cubicBezTo>
                <a:pt x="1534" y="1534"/>
                <a:pt x="1534" y="1534"/>
                <a:pt x="1512" y="1555"/>
              </a:cubicBezTo>
              <a:close/>
              <a:moveTo>
                <a:pt x="20045" y="1512"/>
              </a:moveTo>
              <a:lnTo>
                <a:pt x="20066" y="1512"/>
              </a:lnTo>
              <a:lnTo>
                <a:pt x="20066" y="1555"/>
              </a:lnTo>
              <a:cubicBezTo>
                <a:pt x="20066" y="1534"/>
                <a:pt x="20066" y="1534"/>
                <a:pt x="20045" y="1512"/>
              </a:cubicBezTo>
              <a:close/>
              <a:moveTo>
                <a:pt x="20088" y="20045"/>
              </a:moveTo>
              <a:lnTo>
                <a:pt x="20088" y="20088"/>
              </a:lnTo>
              <a:lnTo>
                <a:pt x="20045" y="20088"/>
              </a:lnTo>
              <a:cubicBezTo>
                <a:pt x="20066" y="20066"/>
                <a:pt x="20066" y="20066"/>
                <a:pt x="20088" y="20045"/>
              </a:cubicBezTo>
              <a:close/>
              <a:moveTo>
                <a:pt x="18209" y="17496"/>
              </a:moveTo>
              <a:cubicBezTo>
                <a:pt x="18122" y="17345"/>
                <a:pt x="18230" y="17172"/>
                <a:pt x="18382" y="17172"/>
              </a:cubicBezTo>
              <a:cubicBezTo>
                <a:pt x="18554" y="17172"/>
                <a:pt x="18641" y="17345"/>
                <a:pt x="18576" y="17496"/>
              </a:cubicBezTo>
              <a:cubicBezTo>
                <a:pt x="18511" y="17626"/>
                <a:pt x="18317" y="17647"/>
                <a:pt x="18209" y="17496"/>
              </a:cubicBezTo>
              <a:close/>
              <a:moveTo>
                <a:pt x="18209" y="19526"/>
              </a:moveTo>
              <a:cubicBezTo>
                <a:pt x="18122" y="19375"/>
                <a:pt x="18230" y="19202"/>
                <a:pt x="18382" y="19202"/>
              </a:cubicBezTo>
              <a:cubicBezTo>
                <a:pt x="18554" y="19202"/>
                <a:pt x="18641" y="19375"/>
                <a:pt x="18576" y="19526"/>
              </a:cubicBezTo>
              <a:cubicBezTo>
                <a:pt x="18511" y="19634"/>
                <a:pt x="18317" y="19656"/>
                <a:pt x="18209" y="19526"/>
              </a:cubicBezTo>
              <a:close/>
              <a:moveTo>
                <a:pt x="18209" y="18511"/>
              </a:moveTo>
              <a:cubicBezTo>
                <a:pt x="18122" y="18360"/>
                <a:pt x="18230" y="18187"/>
                <a:pt x="18382" y="18187"/>
              </a:cubicBezTo>
              <a:cubicBezTo>
                <a:pt x="18554" y="18187"/>
                <a:pt x="18641" y="18360"/>
                <a:pt x="18576" y="18511"/>
              </a:cubicBezTo>
              <a:cubicBezTo>
                <a:pt x="18511" y="18641"/>
                <a:pt x="18317" y="18662"/>
                <a:pt x="18209" y="18511"/>
              </a:cubicBezTo>
              <a:close/>
              <a:moveTo>
                <a:pt x="18209" y="16481"/>
              </a:moveTo>
              <a:cubicBezTo>
                <a:pt x="18122" y="16330"/>
                <a:pt x="18230" y="16157"/>
                <a:pt x="18382" y="16157"/>
              </a:cubicBezTo>
              <a:cubicBezTo>
                <a:pt x="18554" y="16157"/>
                <a:pt x="18641" y="16330"/>
                <a:pt x="18576" y="16481"/>
              </a:cubicBezTo>
              <a:cubicBezTo>
                <a:pt x="18511" y="16610"/>
                <a:pt x="18317" y="16632"/>
                <a:pt x="18209" y="16481"/>
              </a:cubicBezTo>
              <a:close/>
              <a:moveTo>
                <a:pt x="18209" y="12420"/>
              </a:moveTo>
              <a:cubicBezTo>
                <a:pt x="18122" y="12269"/>
                <a:pt x="18230" y="12096"/>
                <a:pt x="18382" y="12096"/>
              </a:cubicBezTo>
              <a:cubicBezTo>
                <a:pt x="18554" y="12096"/>
                <a:pt x="18641" y="12269"/>
                <a:pt x="18576" y="12420"/>
              </a:cubicBezTo>
              <a:cubicBezTo>
                <a:pt x="18511" y="12550"/>
                <a:pt x="18317" y="12571"/>
                <a:pt x="18209" y="12420"/>
              </a:cubicBezTo>
              <a:close/>
              <a:moveTo>
                <a:pt x="18209" y="13435"/>
              </a:moveTo>
              <a:cubicBezTo>
                <a:pt x="18122" y="13284"/>
                <a:pt x="18230" y="13111"/>
                <a:pt x="18382" y="13111"/>
              </a:cubicBezTo>
              <a:cubicBezTo>
                <a:pt x="18554" y="13111"/>
                <a:pt x="18641" y="13284"/>
                <a:pt x="18576" y="13435"/>
              </a:cubicBezTo>
              <a:cubicBezTo>
                <a:pt x="18511" y="13565"/>
                <a:pt x="18317" y="13586"/>
                <a:pt x="18209" y="13435"/>
              </a:cubicBezTo>
              <a:close/>
              <a:moveTo>
                <a:pt x="18209" y="15466"/>
              </a:moveTo>
              <a:cubicBezTo>
                <a:pt x="18122" y="15314"/>
                <a:pt x="18230" y="15142"/>
                <a:pt x="18382" y="15142"/>
              </a:cubicBezTo>
              <a:cubicBezTo>
                <a:pt x="18554" y="15142"/>
                <a:pt x="18641" y="15314"/>
                <a:pt x="18576" y="15466"/>
              </a:cubicBezTo>
              <a:cubicBezTo>
                <a:pt x="18511" y="15595"/>
                <a:pt x="18317" y="15617"/>
                <a:pt x="18209" y="15466"/>
              </a:cubicBezTo>
              <a:close/>
              <a:moveTo>
                <a:pt x="18209" y="14450"/>
              </a:moveTo>
              <a:cubicBezTo>
                <a:pt x="18122" y="14299"/>
                <a:pt x="18230" y="14126"/>
                <a:pt x="18382" y="14126"/>
              </a:cubicBezTo>
              <a:cubicBezTo>
                <a:pt x="18554" y="14126"/>
                <a:pt x="18641" y="14299"/>
                <a:pt x="18576" y="14450"/>
              </a:cubicBezTo>
              <a:cubicBezTo>
                <a:pt x="18511" y="14580"/>
                <a:pt x="18317" y="14602"/>
                <a:pt x="18209" y="14450"/>
              </a:cubicBezTo>
              <a:close/>
              <a:moveTo>
                <a:pt x="2376" y="2074"/>
              </a:moveTo>
              <a:cubicBezTo>
                <a:pt x="2462" y="2225"/>
                <a:pt x="2354" y="2398"/>
                <a:pt x="2203" y="2398"/>
              </a:cubicBezTo>
              <a:cubicBezTo>
                <a:pt x="2030" y="2398"/>
                <a:pt x="1944" y="2225"/>
                <a:pt x="2009" y="2074"/>
              </a:cubicBezTo>
              <a:cubicBezTo>
                <a:pt x="2074" y="1944"/>
                <a:pt x="2268" y="1922"/>
                <a:pt x="2376" y="2074"/>
              </a:cubicBezTo>
              <a:close/>
              <a:moveTo>
                <a:pt x="2376" y="4104"/>
              </a:moveTo>
              <a:cubicBezTo>
                <a:pt x="2462" y="4255"/>
                <a:pt x="2354" y="4428"/>
                <a:pt x="2203" y="4428"/>
              </a:cubicBezTo>
              <a:cubicBezTo>
                <a:pt x="2030" y="4428"/>
                <a:pt x="1944" y="4255"/>
                <a:pt x="2009" y="4104"/>
              </a:cubicBezTo>
              <a:cubicBezTo>
                <a:pt x="2074" y="3974"/>
                <a:pt x="2268" y="3953"/>
                <a:pt x="2376" y="4104"/>
              </a:cubicBezTo>
              <a:close/>
              <a:moveTo>
                <a:pt x="2376" y="5119"/>
              </a:moveTo>
              <a:cubicBezTo>
                <a:pt x="2462" y="5270"/>
                <a:pt x="2354" y="5443"/>
                <a:pt x="2203" y="5443"/>
              </a:cubicBezTo>
              <a:cubicBezTo>
                <a:pt x="2030" y="5443"/>
                <a:pt x="1944" y="5270"/>
                <a:pt x="2009" y="5119"/>
              </a:cubicBezTo>
              <a:cubicBezTo>
                <a:pt x="2074" y="4990"/>
                <a:pt x="2268" y="4968"/>
                <a:pt x="2376" y="5119"/>
              </a:cubicBezTo>
              <a:close/>
              <a:moveTo>
                <a:pt x="2376" y="3089"/>
              </a:moveTo>
              <a:cubicBezTo>
                <a:pt x="2462" y="3240"/>
                <a:pt x="2354" y="3413"/>
                <a:pt x="2203" y="3413"/>
              </a:cubicBezTo>
              <a:cubicBezTo>
                <a:pt x="2030" y="3413"/>
                <a:pt x="1944" y="3240"/>
                <a:pt x="2009" y="3089"/>
              </a:cubicBezTo>
              <a:cubicBezTo>
                <a:pt x="2074" y="2959"/>
                <a:pt x="2268" y="2938"/>
                <a:pt x="2376" y="3089"/>
              </a:cubicBezTo>
              <a:close/>
              <a:moveTo>
                <a:pt x="2376" y="6134"/>
              </a:moveTo>
              <a:cubicBezTo>
                <a:pt x="2462" y="6286"/>
                <a:pt x="2354" y="6458"/>
                <a:pt x="2203" y="6458"/>
              </a:cubicBezTo>
              <a:cubicBezTo>
                <a:pt x="2030" y="6458"/>
                <a:pt x="1944" y="6286"/>
                <a:pt x="2009" y="6134"/>
              </a:cubicBezTo>
              <a:cubicBezTo>
                <a:pt x="2074" y="6005"/>
                <a:pt x="2268" y="5983"/>
                <a:pt x="2376" y="6134"/>
              </a:cubicBezTo>
              <a:close/>
              <a:moveTo>
                <a:pt x="2376" y="11189"/>
              </a:moveTo>
              <a:cubicBezTo>
                <a:pt x="2462" y="11340"/>
                <a:pt x="2354" y="11513"/>
                <a:pt x="2203" y="11513"/>
              </a:cubicBezTo>
              <a:cubicBezTo>
                <a:pt x="2030" y="11513"/>
                <a:pt x="1944" y="11340"/>
                <a:pt x="2009" y="11189"/>
              </a:cubicBezTo>
              <a:cubicBezTo>
                <a:pt x="2074" y="11059"/>
                <a:pt x="2268" y="11038"/>
                <a:pt x="2376" y="11189"/>
              </a:cubicBezTo>
              <a:close/>
              <a:moveTo>
                <a:pt x="2376" y="9158"/>
              </a:moveTo>
              <a:cubicBezTo>
                <a:pt x="2462" y="9310"/>
                <a:pt x="2354" y="9482"/>
                <a:pt x="2203" y="9482"/>
              </a:cubicBezTo>
              <a:cubicBezTo>
                <a:pt x="2030" y="9482"/>
                <a:pt x="1944" y="9310"/>
                <a:pt x="2009" y="9158"/>
              </a:cubicBezTo>
              <a:cubicBezTo>
                <a:pt x="2074" y="9050"/>
                <a:pt x="2268" y="9029"/>
                <a:pt x="2376" y="9158"/>
              </a:cubicBezTo>
              <a:close/>
              <a:moveTo>
                <a:pt x="2376" y="7150"/>
              </a:moveTo>
              <a:cubicBezTo>
                <a:pt x="2462" y="7301"/>
                <a:pt x="2354" y="7474"/>
                <a:pt x="2203" y="7474"/>
              </a:cubicBezTo>
              <a:cubicBezTo>
                <a:pt x="2030" y="7474"/>
                <a:pt x="1944" y="7301"/>
                <a:pt x="2009" y="7150"/>
              </a:cubicBezTo>
              <a:cubicBezTo>
                <a:pt x="2074" y="7020"/>
                <a:pt x="2268" y="6998"/>
                <a:pt x="2376" y="7150"/>
              </a:cubicBezTo>
              <a:close/>
              <a:moveTo>
                <a:pt x="18209" y="11210"/>
              </a:moveTo>
              <a:cubicBezTo>
                <a:pt x="18295" y="11081"/>
                <a:pt x="18468" y="11059"/>
                <a:pt x="18576" y="11210"/>
              </a:cubicBezTo>
              <a:cubicBezTo>
                <a:pt x="18662" y="11362"/>
                <a:pt x="18554" y="11534"/>
                <a:pt x="18403" y="11534"/>
              </a:cubicBezTo>
              <a:cubicBezTo>
                <a:pt x="18230" y="11534"/>
                <a:pt x="18122" y="11340"/>
                <a:pt x="18209" y="11210"/>
              </a:cubicBezTo>
              <a:close/>
              <a:moveTo>
                <a:pt x="2376" y="8143"/>
              </a:moveTo>
              <a:cubicBezTo>
                <a:pt x="2462" y="8294"/>
                <a:pt x="2354" y="8467"/>
                <a:pt x="2203" y="8467"/>
              </a:cubicBezTo>
              <a:cubicBezTo>
                <a:pt x="2030" y="8467"/>
                <a:pt x="1944" y="8294"/>
                <a:pt x="2009" y="8143"/>
              </a:cubicBezTo>
              <a:cubicBezTo>
                <a:pt x="2074" y="8035"/>
                <a:pt x="2268" y="8014"/>
                <a:pt x="2376" y="8143"/>
              </a:cubicBezTo>
              <a:close/>
              <a:moveTo>
                <a:pt x="2376" y="10174"/>
              </a:moveTo>
              <a:cubicBezTo>
                <a:pt x="2462" y="10325"/>
                <a:pt x="2354" y="10498"/>
                <a:pt x="2203" y="10498"/>
              </a:cubicBezTo>
              <a:cubicBezTo>
                <a:pt x="2030" y="10498"/>
                <a:pt x="1944" y="10325"/>
                <a:pt x="2009" y="10174"/>
              </a:cubicBezTo>
              <a:cubicBezTo>
                <a:pt x="2074" y="10066"/>
                <a:pt x="2268" y="10044"/>
                <a:pt x="2376" y="10174"/>
              </a:cubicBezTo>
              <a:close/>
              <a:moveTo>
                <a:pt x="18727" y="14969"/>
              </a:moveTo>
              <a:cubicBezTo>
                <a:pt x="18641" y="14818"/>
                <a:pt x="18749" y="14645"/>
                <a:pt x="18900" y="14645"/>
              </a:cubicBezTo>
              <a:cubicBezTo>
                <a:pt x="19073" y="14645"/>
                <a:pt x="19159" y="14818"/>
                <a:pt x="19094" y="14969"/>
              </a:cubicBezTo>
              <a:cubicBezTo>
                <a:pt x="19008" y="15098"/>
                <a:pt x="18814" y="15120"/>
                <a:pt x="18727" y="14969"/>
              </a:cubicBezTo>
              <a:close/>
              <a:moveTo>
                <a:pt x="18727" y="18014"/>
              </a:moveTo>
              <a:cubicBezTo>
                <a:pt x="18641" y="17863"/>
                <a:pt x="18749" y="17690"/>
                <a:pt x="18900" y="17690"/>
              </a:cubicBezTo>
              <a:cubicBezTo>
                <a:pt x="19073" y="17690"/>
                <a:pt x="19159" y="17863"/>
                <a:pt x="19094" y="18014"/>
              </a:cubicBezTo>
              <a:cubicBezTo>
                <a:pt x="19008" y="18122"/>
                <a:pt x="18814" y="18144"/>
                <a:pt x="18727" y="18014"/>
              </a:cubicBezTo>
              <a:close/>
              <a:moveTo>
                <a:pt x="18727" y="15984"/>
              </a:moveTo>
              <a:cubicBezTo>
                <a:pt x="18641" y="15833"/>
                <a:pt x="18749" y="15660"/>
                <a:pt x="18900" y="15660"/>
              </a:cubicBezTo>
              <a:cubicBezTo>
                <a:pt x="19073" y="15660"/>
                <a:pt x="19159" y="15833"/>
                <a:pt x="19094" y="15984"/>
              </a:cubicBezTo>
              <a:cubicBezTo>
                <a:pt x="19008" y="16092"/>
                <a:pt x="18814" y="16114"/>
                <a:pt x="18727" y="15984"/>
              </a:cubicBezTo>
              <a:close/>
              <a:moveTo>
                <a:pt x="18727" y="16999"/>
              </a:moveTo>
              <a:cubicBezTo>
                <a:pt x="18641" y="16848"/>
                <a:pt x="18749" y="16675"/>
                <a:pt x="18900" y="16675"/>
              </a:cubicBezTo>
              <a:cubicBezTo>
                <a:pt x="19073" y="16675"/>
                <a:pt x="19159" y="16848"/>
                <a:pt x="19094" y="16999"/>
              </a:cubicBezTo>
              <a:cubicBezTo>
                <a:pt x="19008" y="17107"/>
                <a:pt x="18814" y="17129"/>
                <a:pt x="18727" y="16999"/>
              </a:cubicBezTo>
              <a:close/>
              <a:moveTo>
                <a:pt x="18727" y="13954"/>
              </a:moveTo>
              <a:cubicBezTo>
                <a:pt x="18641" y="13802"/>
                <a:pt x="18749" y="13630"/>
                <a:pt x="18900" y="13630"/>
              </a:cubicBezTo>
              <a:cubicBezTo>
                <a:pt x="19073" y="13630"/>
                <a:pt x="19159" y="13802"/>
                <a:pt x="19094" y="13954"/>
              </a:cubicBezTo>
              <a:cubicBezTo>
                <a:pt x="19008" y="14083"/>
                <a:pt x="18814" y="14105"/>
                <a:pt x="18727" y="13954"/>
              </a:cubicBezTo>
              <a:close/>
              <a:moveTo>
                <a:pt x="18727" y="12938"/>
              </a:moveTo>
              <a:cubicBezTo>
                <a:pt x="18641" y="12787"/>
                <a:pt x="18749" y="12614"/>
                <a:pt x="18900" y="12614"/>
              </a:cubicBezTo>
              <a:cubicBezTo>
                <a:pt x="19073" y="12614"/>
                <a:pt x="19159" y="12787"/>
                <a:pt x="19094" y="12938"/>
              </a:cubicBezTo>
              <a:cubicBezTo>
                <a:pt x="19008" y="13068"/>
                <a:pt x="18814" y="13090"/>
                <a:pt x="18727" y="12938"/>
              </a:cubicBezTo>
              <a:close/>
              <a:moveTo>
                <a:pt x="18727" y="9677"/>
              </a:moveTo>
              <a:cubicBezTo>
                <a:pt x="18814" y="9547"/>
                <a:pt x="18986" y="9526"/>
                <a:pt x="19094" y="9677"/>
              </a:cubicBezTo>
              <a:cubicBezTo>
                <a:pt x="19181" y="9828"/>
                <a:pt x="19073" y="10001"/>
                <a:pt x="18922" y="10001"/>
              </a:cubicBezTo>
              <a:cubicBezTo>
                <a:pt x="18727" y="10001"/>
                <a:pt x="18641" y="9828"/>
                <a:pt x="18727" y="9677"/>
              </a:cubicBezTo>
              <a:close/>
              <a:moveTo>
                <a:pt x="18727" y="10692"/>
              </a:moveTo>
              <a:cubicBezTo>
                <a:pt x="18814" y="10562"/>
                <a:pt x="18986" y="10541"/>
                <a:pt x="19094" y="10692"/>
              </a:cubicBezTo>
              <a:cubicBezTo>
                <a:pt x="19181" y="10843"/>
                <a:pt x="19073" y="11016"/>
                <a:pt x="18922" y="11016"/>
              </a:cubicBezTo>
              <a:cubicBezTo>
                <a:pt x="18727" y="11016"/>
                <a:pt x="18641" y="10822"/>
                <a:pt x="18727" y="10692"/>
              </a:cubicBezTo>
              <a:close/>
              <a:moveTo>
                <a:pt x="18727" y="11923"/>
              </a:moveTo>
              <a:cubicBezTo>
                <a:pt x="18641" y="11772"/>
                <a:pt x="18749" y="11599"/>
                <a:pt x="18900" y="11599"/>
              </a:cubicBezTo>
              <a:cubicBezTo>
                <a:pt x="19073" y="11599"/>
                <a:pt x="19159" y="11772"/>
                <a:pt x="19094" y="11923"/>
              </a:cubicBezTo>
              <a:cubicBezTo>
                <a:pt x="19008" y="12053"/>
                <a:pt x="18814" y="12074"/>
                <a:pt x="18727" y="11923"/>
              </a:cubicBezTo>
              <a:close/>
              <a:moveTo>
                <a:pt x="18209" y="8165"/>
              </a:moveTo>
              <a:cubicBezTo>
                <a:pt x="18295" y="8035"/>
                <a:pt x="18468" y="8014"/>
                <a:pt x="18576" y="8165"/>
              </a:cubicBezTo>
              <a:cubicBezTo>
                <a:pt x="18662" y="8316"/>
                <a:pt x="18554" y="8489"/>
                <a:pt x="18403" y="8489"/>
              </a:cubicBezTo>
              <a:cubicBezTo>
                <a:pt x="18230" y="8489"/>
                <a:pt x="18122" y="8294"/>
                <a:pt x="18209" y="8165"/>
              </a:cubicBezTo>
              <a:close/>
              <a:moveTo>
                <a:pt x="18727" y="19008"/>
              </a:moveTo>
              <a:cubicBezTo>
                <a:pt x="18641" y="18857"/>
                <a:pt x="18749" y="18684"/>
                <a:pt x="18900" y="18684"/>
              </a:cubicBezTo>
              <a:cubicBezTo>
                <a:pt x="19073" y="18684"/>
                <a:pt x="19159" y="18857"/>
                <a:pt x="19094" y="19008"/>
              </a:cubicBezTo>
              <a:cubicBezTo>
                <a:pt x="19008" y="19138"/>
                <a:pt x="18814" y="19159"/>
                <a:pt x="18727" y="19008"/>
              </a:cubicBezTo>
              <a:close/>
              <a:moveTo>
                <a:pt x="18209" y="6134"/>
              </a:moveTo>
              <a:cubicBezTo>
                <a:pt x="18295" y="6005"/>
                <a:pt x="18468" y="5983"/>
                <a:pt x="18576" y="6134"/>
              </a:cubicBezTo>
              <a:cubicBezTo>
                <a:pt x="18662" y="6286"/>
                <a:pt x="18554" y="6458"/>
                <a:pt x="18403" y="6458"/>
              </a:cubicBezTo>
              <a:cubicBezTo>
                <a:pt x="18230" y="6458"/>
                <a:pt x="18122" y="6286"/>
                <a:pt x="18209" y="6134"/>
              </a:cubicBezTo>
              <a:close/>
              <a:moveTo>
                <a:pt x="18209" y="10195"/>
              </a:moveTo>
              <a:cubicBezTo>
                <a:pt x="18295" y="10066"/>
                <a:pt x="18468" y="10044"/>
                <a:pt x="18576" y="10195"/>
              </a:cubicBezTo>
              <a:cubicBezTo>
                <a:pt x="18662" y="10346"/>
                <a:pt x="18554" y="10519"/>
                <a:pt x="18403" y="10519"/>
              </a:cubicBezTo>
              <a:cubicBezTo>
                <a:pt x="18230" y="10519"/>
                <a:pt x="18122" y="10325"/>
                <a:pt x="18209" y="10195"/>
              </a:cubicBezTo>
              <a:close/>
              <a:moveTo>
                <a:pt x="18209" y="9180"/>
              </a:moveTo>
              <a:cubicBezTo>
                <a:pt x="18295" y="9050"/>
                <a:pt x="18468" y="9029"/>
                <a:pt x="18576" y="9180"/>
              </a:cubicBezTo>
              <a:cubicBezTo>
                <a:pt x="18662" y="9331"/>
                <a:pt x="18554" y="9504"/>
                <a:pt x="18403" y="9504"/>
              </a:cubicBezTo>
              <a:cubicBezTo>
                <a:pt x="18230" y="9504"/>
                <a:pt x="18122" y="9310"/>
                <a:pt x="18209" y="9180"/>
              </a:cubicBezTo>
              <a:close/>
              <a:moveTo>
                <a:pt x="18209" y="7150"/>
              </a:moveTo>
              <a:cubicBezTo>
                <a:pt x="18295" y="7020"/>
                <a:pt x="18468" y="6998"/>
                <a:pt x="18576" y="7150"/>
              </a:cubicBezTo>
              <a:cubicBezTo>
                <a:pt x="18662" y="7301"/>
                <a:pt x="18554" y="7474"/>
                <a:pt x="18403" y="7474"/>
              </a:cubicBezTo>
              <a:cubicBezTo>
                <a:pt x="18230" y="7474"/>
                <a:pt x="18122" y="7279"/>
                <a:pt x="18209" y="7150"/>
              </a:cubicBezTo>
              <a:close/>
              <a:moveTo>
                <a:pt x="18209" y="5119"/>
              </a:moveTo>
              <a:cubicBezTo>
                <a:pt x="18295" y="4990"/>
                <a:pt x="18468" y="4968"/>
                <a:pt x="18576" y="5119"/>
              </a:cubicBezTo>
              <a:cubicBezTo>
                <a:pt x="18662" y="5270"/>
                <a:pt x="18554" y="5443"/>
                <a:pt x="18403" y="5443"/>
              </a:cubicBezTo>
              <a:cubicBezTo>
                <a:pt x="18230" y="5443"/>
                <a:pt x="18122" y="5270"/>
                <a:pt x="18209" y="5119"/>
              </a:cubicBezTo>
              <a:close/>
              <a:moveTo>
                <a:pt x="18209" y="3089"/>
              </a:moveTo>
              <a:cubicBezTo>
                <a:pt x="18295" y="2959"/>
                <a:pt x="18468" y="2938"/>
                <a:pt x="18576" y="3089"/>
              </a:cubicBezTo>
              <a:cubicBezTo>
                <a:pt x="18662" y="3240"/>
                <a:pt x="18554" y="3413"/>
                <a:pt x="18403" y="3413"/>
              </a:cubicBezTo>
              <a:cubicBezTo>
                <a:pt x="18230" y="3413"/>
                <a:pt x="18122" y="3240"/>
                <a:pt x="18209" y="3089"/>
              </a:cubicBezTo>
              <a:close/>
              <a:moveTo>
                <a:pt x="18209" y="2074"/>
              </a:moveTo>
              <a:cubicBezTo>
                <a:pt x="18295" y="1944"/>
                <a:pt x="18468" y="1922"/>
                <a:pt x="18576" y="2074"/>
              </a:cubicBezTo>
              <a:cubicBezTo>
                <a:pt x="18662" y="2225"/>
                <a:pt x="18554" y="2398"/>
                <a:pt x="18403" y="2398"/>
              </a:cubicBezTo>
              <a:cubicBezTo>
                <a:pt x="18230" y="2398"/>
                <a:pt x="18122" y="2225"/>
                <a:pt x="18209" y="2074"/>
              </a:cubicBezTo>
              <a:close/>
              <a:moveTo>
                <a:pt x="18209" y="4104"/>
              </a:moveTo>
              <a:cubicBezTo>
                <a:pt x="18295" y="3974"/>
                <a:pt x="18468" y="3953"/>
                <a:pt x="18576" y="4104"/>
              </a:cubicBezTo>
              <a:cubicBezTo>
                <a:pt x="18662" y="4255"/>
                <a:pt x="18554" y="4428"/>
                <a:pt x="18403" y="4428"/>
              </a:cubicBezTo>
              <a:cubicBezTo>
                <a:pt x="18230" y="4428"/>
                <a:pt x="18122" y="4255"/>
                <a:pt x="18209" y="4104"/>
              </a:cubicBezTo>
              <a:close/>
              <a:moveTo>
                <a:pt x="12010" y="11923"/>
              </a:moveTo>
              <a:cubicBezTo>
                <a:pt x="11923" y="12053"/>
                <a:pt x="11750" y="12074"/>
                <a:pt x="11642" y="11923"/>
              </a:cubicBezTo>
              <a:cubicBezTo>
                <a:pt x="11556" y="11772"/>
                <a:pt x="11664" y="11599"/>
                <a:pt x="11815" y="11599"/>
              </a:cubicBezTo>
              <a:cubicBezTo>
                <a:pt x="11988" y="11599"/>
                <a:pt x="12074" y="11772"/>
                <a:pt x="12010" y="11923"/>
              </a:cubicBezTo>
              <a:close/>
              <a:moveTo>
                <a:pt x="13003" y="11923"/>
              </a:moveTo>
              <a:cubicBezTo>
                <a:pt x="12917" y="12053"/>
                <a:pt x="12744" y="12074"/>
                <a:pt x="12636" y="11923"/>
              </a:cubicBezTo>
              <a:cubicBezTo>
                <a:pt x="12550" y="11772"/>
                <a:pt x="12658" y="11599"/>
                <a:pt x="12809" y="11599"/>
              </a:cubicBezTo>
              <a:cubicBezTo>
                <a:pt x="13003" y="11599"/>
                <a:pt x="13090" y="11772"/>
                <a:pt x="13003" y="11923"/>
              </a:cubicBezTo>
              <a:close/>
              <a:moveTo>
                <a:pt x="13522" y="12420"/>
              </a:moveTo>
              <a:cubicBezTo>
                <a:pt x="13435" y="12550"/>
                <a:pt x="13262" y="12571"/>
                <a:pt x="13154" y="12420"/>
              </a:cubicBezTo>
              <a:cubicBezTo>
                <a:pt x="13068" y="12269"/>
                <a:pt x="13176" y="12096"/>
                <a:pt x="13327" y="12096"/>
              </a:cubicBezTo>
              <a:cubicBezTo>
                <a:pt x="13500" y="12096"/>
                <a:pt x="13608" y="12290"/>
                <a:pt x="13522" y="12420"/>
              </a:cubicBezTo>
              <a:close/>
              <a:moveTo>
                <a:pt x="13522" y="13435"/>
              </a:moveTo>
              <a:cubicBezTo>
                <a:pt x="13435" y="13565"/>
                <a:pt x="13262" y="13586"/>
                <a:pt x="13154" y="13435"/>
              </a:cubicBezTo>
              <a:cubicBezTo>
                <a:pt x="13068" y="13284"/>
                <a:pt x="13176" y="13111"/>
                <a:pt x="13327" y="13111"/>
              </a:cubicBezTo>
              <a:cubicBezTo>
                <a:pt x="13500" y="13111"/>
                <a:pt x="13608" y="13284"/>
                <a:pt x="13522" y="13435"/>
              </a:cubicBezTo>
              <a:close/>
              <a:moveTo>
                <a:pt x="13522" y="11189"/>
              </a:moveTo>
              <a:cubicBezTo>
                <a:pt x="13608" y="11340"/>
                <a:pt x="13500" y="11513"/>
                <a:pt x="13349" y="11513"/>
              </a:cubicBezTo>
              <a:cubicBezTo>
                <a:pt x="13176" y="11513"/>
                <a:pt x="13090" y="11340"/>
                <a:pt x="13154" y="11189"/>
              </a:cubicBezTo>
              <a:cubicBezTo>
                <a:pt x="13219" y="11059"/>
                <a:pt x="13414" y="11038"/>
                <a:pt x="13522" y="11189"/>
              </a:cubicBezTo>
              <a:close/>
              <a:moveTo>
                <a:pt x="14018" y="12938"/>
              </a:moveTo>
              <a:cubicBezTo>
                <a:pt x="13932" y="13068"/>
                <a:pt x="13759" y="13090"/>
                <a:pt x="13651" y="12938"/>
              </a:cubicBezTo>
              <a:cubicBezTo>
                <a:pt x="13565" y="12787"/>
                <a:pt x="13673" y="12614"/>
                <a:pt x="13824" y="12614"/>
              </a:cubicBezTo>
              <a:cubicBezTo>
                <a:pt x="13997" y="12614"/>
                <a:pt x="14105" y="12787"/>
                <a:pt x="14018" y="12938"/>
              </a:cubicBezTo>
              <a:close/>
              <a:moveTo>
                <a:pt x="12506" y="12420"/>
              </a:moveTo>
              <a:cubicBezTo>
                <a:pt x="12420" y="12550"/>
                <a:pt x="12247" y="12571"/>
                <a:pt x="12139" y="12420"/>
              </a:cubicBezTo>
              <a:cubicBezTo>
                <a:pt x="12053" y="12269"/>
                <a:pt x="12161" y="12096"/>
                <a:pt x="12312" y="12096"/>
              </a:cubicBezTo>
              <a:cubicBezTo>
                <a:pt x="12485" y="12096"/>
                <a:pt x="12593" y="12290"/>
                <a:pt x="12506" y="12420"/>
              </a:cubicBezTo>
              <a:close/>
              <a:moveTo>
                <a:pt x="12506" y="13435"/>
              </a:moveTo>
              <a:cubicBezTo>
                <a:pt x="12420" y="13565"/>
                <a:pt x="12247" y="13586"/>
                <a:pt x="12139" y="13435"/>
              </a:cubicBezTo>
              <a:cubicBezTo>
                <a:pt x="12053" y="13284"/>
                <a:pt x="12161" y="13111"/>
                <a:pt x="12312" y="13111"/>
              </a:cubicBezTo>
              <a:cubicBezTo>
                <a:pt x="12485" y="13111"/>
                <a:pt x="12593" y="13284"/>
                <a:pt x="12506" y="13435"/>
              </a:cubicBezTo>
              <a:close/>
              <a:moveTo>
                <a:pt x="12506" y="11189"/>
              </a:moveTo>
              <a:cubicBezTo>
                <a:pt x="12593" y="11340"/>
                <a:pt x="12485" y="11513"/>
                <a:pt x="12334" y="11513"/>
              </a:cubicBezTo>
              <a:cubicBezTo>
                <a:pt x="12161" y="11513"/>
                <a:pt x="12074" y="11340"/>
                <a:pt x="12139" y="11189"/>
              </a:cubicBezTo>
              <a:cubicBezTo>
                <a:pt x="12204" y="11059"/>
                <a:pt x="12398" y="11038"/>
                <a:pt x="12506" y="11189"/>
              </a:cubicBezTo>
              <a:close/>
              <a:moveTo>
                <a:pt x="13003" y="12938"/>
              </a:moveTo>
              <a:cubicBezTo>
                <a:pt x="12917" y="13068"/>
                <a:pt x="12744" y="13090"/>
                <a:pt x="12636" y="12938"/>
              </a:cubicBezTo>
              <a:cubicBezTo>
                <a:pt x="12550" y="12787"/>
                <a:pt x="12658" y="12614"/>
                <a:pt x="12809" y="12614"/>
              </a:cubicBezTo>
              <a:cubicBezTo>
                <a:pt x="13003" y="12614"/>
                <a:pt x="13090" y="12787"/>
                <a:pt x="13003" y="12938"/>
              </a:cubicBezTo>
              <a:close/>
              <a:moveTo>
                <a:pt x="15552" y="13435"/>
              </a:moveTo>
              <a:cubicBezTo>
                <a:pt x="15466" y="13565"/>
                <a:pt x="15293" y="13586"/>
                <a:pt x="15185" y="13435"/>
              </a:cubicBezTo>
              <a:cubicBezTo>
                <a:pt x="15098" y="13284"/>
                <a:pt x="15206" y="13111"/>
                <a:pt x="15358" y="13111"/>
              </a:cubicBezTo>
              <a:cubicBezTo>
                <a:pt x="15530" y="13111"/>
                <a:pt x="15617" y="13284"/>
                <a:pt x="15552" y="13435"/>
              </a:cubicBezTo>
              <a:close/>
              <a:moveTo>
                <a:pt x="14018" y="11923"/>
              </a:moveTo>
              <a:cubicBezTo>
                <a:pt x="13932" y="12053"/>
                <a:pt x="13759" y="12074"/>
                <a:pt x="13651" y="11923"/>
              </a:cubicBezTo>
              <a:cubicBezTo>
                <a:pt x="13565" y="11772"/>
                <a:pt x="13673" y="11599"/>
                <a:pt x="13824" y="11599"/>
              </a:cubicBezTo>
              <a:cubicBezTo>
                <a:pt x="13997" y="11599"/>
                <a:pt x="14105" y="11772"/>
                <a:pt x="14018" y="11923"/>
              </a:cubicBezTo>
              <a:close/>
              <a:moveTo>
                <a:pt x="18727" y="8662"/>
              </a:moveTo>
              <a:cubicBezTo>
                <a:pt x="18814" y="8532"/>
                <a:pt x="18986" y="8510"/>
                <a:pt x="19094" y="8662"/>
              </a:cubicBezTo>
              <a:cubicBezTo>
                <a:pt x="19181" y="8813"/>
                <a:pt x="19073" y="8986"/>
                <a:pt x="18922" y="8986"/>
              </a:cubicBezTo>
              <a:cubicBezTo>
                <a:pt x="18727" y="8986"/>
                <a:pt x="18641" y="8813"/>
                <a:pt x="18727" y="8662"/>
              </a:cubicBezTo>
              <a:close/>
              <a:moveTo>
                <a:pt x="15552" y="12420"/>
              </a:moveTo>
              <a:cubicBezTo>
                <a:pt x="15466" y="12550"/>
                <a:pt x="15293" y="12571"/>
                <a:pt x="15185" y="12420"/>
              </a:cubicBezTo>
              <a:cubicBezTo>
                <a:pt x="15098" y="12269"/>
                <a:pt x="15206" y="12096"/>
                <a:pt x="15358" y="12096"/>
              </a:cubicBezTo>
              <a:cubicBezTo>
                <a:pt x="15530" y="12096"/>
                <a:pt x="15617" y="12290"/>
                <a:pt x="15552" y="12420"/>
              </a:cubicBezTo>
              <a:close/>
              <a:moveTo>
                <a:pt x="15530" y="11189"/>
              </a:moveTo>
              <a:cubicBezTo>
                <a:pt x="15617" y="11340"/>
                <a:pt x="15509" y="11513"/>
                <a:pt x="15358" y="11513"/>
              </a:cubicBezTo>
              <a:cubicBezTo>
                <a:pt x="15185" y="11513"/>
                <a:pt x="15098" y="11340"/>
                <a:pt x="15163" y="11189"/>
              </a:cubicBezTo>
              <a:cubicBezTo>
                <a:pt x="15250" y="11059"/>
                <a:pt x="15444" y="11038"/>
                <a:pt x="15530" y="11189"/>
              </a:cubicBezTo>
              <a:close/>
              <a:moveTo>
                <a:pt x="16049" y="12938"/>
              </a:moveTo>
              <a:cubicBezTo>
                <a:pt x="15962" y="13068"/>
                <a:pt x="15790" y="13090"/>
                <a:pt x="15682" y="12938"/>
              </a:cubicBezTo>
              <a:cubicBezTo>
                <a:pt x="15595" y="12787"/>
                <a:pt x="15703" y="12614"/>
                <a:pt x="15854" y="12614"/>
              </a:cubicBezTo>
              <a:cubicBezTo>
                <a:pt x="16027" y="12614"/>
                <a:pt x="16135" y="12787"/>
                <a:pt x="16049" y="12938"/>
              </a:cubicBezTo>
              <a:close/>
              <a:moveTo>
                <a:pt x="14537" y="12420"/>
              </a:moveTo>
              <a:cubicBezTo>
                <a:pt x="14450" y="12550"/>
                <a:pt x="14278" y="12571"/>
                <a:pt x="14170" y="12420"/>
              </a:cubicBezTo>
              <a:cubicBezTo>
                <a:pt x="14083" y="12269"/>
                <a:pt x="14191" y="12096"/>
                <a:pt x="14342" y="12096"/>
              </a:cubicBezTo>
              <a:cubicBezTo>
                <a:pt x="14515" y="12096"/>
                <a:pt x="14623" y="12290"/>
                <a:pt x="14537" y="12420"/>
              </a:cubicBezTo>
              <a:close/>
              <a:moveTo>
                <a:pt x="15034" y="12938"/>
              </a:moveTo>
              <a:cubicBezTo>
                <a:pt x="14947" y="13068"/>
                <a:pt x="14774" y="13090"/>
                <a:pt x="14666" y="12938"/>
              </a:cubicBezTo>
              <a:cubicBezTo>
                <a:pt x="14580" y="12787"/>
                <a:pt x="14688" y="12614"/>
                <a:pt x="14839" y="12614"/>
              </a:cubicBezTo>
              <a:cubicBezTo>
                <a:pt x="15012" y="12614"/>
                <a:pt x="15120" y="12787"/>
                <a:pt x="15034" y="12938"/>
              </a:cubicBezTo>
              <a:close/>
              <a:moveTo>
                <a:pt x="14537" y="13435"/>
              </a:moveTo>
              <a:cubicBezTo>
                <a:pt x="14450" y="13565"/>
                <a:pt x="14278" y="13586"/>
                <a:pt x="14170" y="13435"/>
              </a:cubicBezTo>
              <a:cubicBezTo>
                <a:pt x="14083" y="13284"/>
                <a:pt x="14191" y="13111"/>
                <a:pt x="14342" y="13111"/>
              </a:cubicBezTo>
              <a:cubicBezTo>
                <a:pt x="14515" y="13111"/>
                <a:pt x="14623" y="13284"/>
                <a:pt x="14537" y="13435"/>
              </a:cubicBezTo>
              <a:close/>
              <a:moveTo>
                <a:pt x="14537" y="11189"/>
              </a:moveTo>
              <a:cubicBezTo>
                <a:pt x="14623" y="11340"/>
                <a:pt x="14515" y="11513"/>
                <a:pt x="14364" y="11513"/>
              </a:cubicBezTo>
              <a:cubicBezTo>
                <a:pt x="14191" y="11513"/>
                <a:pt x="14105" y="11340"/>
                <a:pt x="14170" y="11189"/>
              </a:cubicBezTo>
              <a:cubicBezTo>
                <a:pt x="14234" y="11059"/>
                <a:pt x="14429" y="11038"/>
                <a:pt x="14537" y="11189"/>
              </a:cubicBezTo>
              <a:close/>
              <a:moveTo>
                <a:pt x="12010" y="12938"/>
              </a:moveTo>
              <a:cubicBezTo>
                <a:pt x="11923" y="13068"/>
                <a:pt x="11750" y="13090"/>
                <a:pt x="11642" y="12938"/>
              </a:cubicBezTo>
              <a:cubicBezTo>
                <a:pt x="11556" y="12787"/>
                <a:pt x="11664" y="12614"/>
                <a:pt x="11815" y="12614"/>
              </a:cubicBezTo>
              <a:cubicBezTo>
                <a:pt x="11988" y="12614"/>
                <a:pt x="12074" y="12787"/>
                <a:pt x="12010" y="12938"/>
              </a:cubicBezTo>
              <a:close/>
              <a:moveTo>
                <a:pt x="2873" y="3586"/>
              </a:moveTo>
              <a:cubicBezTo>
                <a:pt x="2959" y="3737"/>
                <a:pt x="2851" y="3910"/>
                <a:pt x="2700" y="3910"/>
              </a:cubicBezTo>
              <a:cubicBezTo>
                <a:pt x="2527" y="3910"/>
                <a:pt x="2441" y="3737"/>
                <a:pt x="2506" y="3586"/>
              </a:cubicBezTo>
              <a:cubicBezTo>
                <a:pt x="2592" y="3478"/>
                <a:pt x="2786" y="3456"/>
                <a:pt x="2873" y="3586"/>
              </a:cubicBezTo>
              <a:close/>
              <a:moveTo>
                <a:pt x="2873" y="4601"/>
              </a:moveTo>
              <a:cubicBezTo>
                <a:pt x="2959" y="4752"/>
                <a:pt x="2851" y="4925"/>
                <a:pt x="2700" y="4925"/>
              </a:cubicBezTo>
              <a:cubicBezTo>
                <a:pt x="2527" y="4925"/>
                <a:pt x="2441" y="4752"/>
                <a:pt x="2506" y="4601"/>
              </a:cubicBezTo>
              <a:cubicBezTo>
                <a:pt x="2592" y="4471"/>
                <a:pt x="2786" y="4450"/>
                <a:pt x="2873" y="4601"/>
              </a:cubicBezTo>
              <a:close/>
              <a:moveTo>
                <a:pt x="2873" y="5616"/>
              </a:moveTo>
              <a:cubicBezTo>
                <a:pt x="2959" y="5767"/>
                <a:pt x="2851" y="5940"/>
                <a:pt x="2700" y="5940"/>
              </a:cubicBezTo>
              <a:cubicBezTo>
                <a:pt x="2527" y="5940"/>
                <a:pt x="2441" y="5767"/>
                <a:pt x="2506" y="5616"/>
              </a:cubicBezTo>
              <a:cubicBezTo>
                <a:pt x="2592" y="5486"/>
                <a:pt x="2786" y="5465"/>
                <a:pt x="2873" y="5616"/>
              </a:cubicBezTo>
              <a:close/>
              <a:moveTo>
                <a:pt x="2873" y="2570"/>
              </a:moveTo>
              <a:cubicBezTo>
                <a:pt x="2959" y="2722"/>
                <a:pt x="2851" y="2894"/>
                <a:pt x="2700" y="2894"/>
              </a:cubicBezTo>
              <a:cubicBezTo>
                <a:pt x="2527" y="2894"/>
                <a:pt x="2441" y="2722"/>
                <a:pt x="2506" y="2570"/>
              </a:cubicBezTo>
              <a:cubicBezTo>
                <a:pt x="2592" y="2462"/>
                <a:pt x="2786" y="2441"/>
                <a:pt x="2873" y="2570"/>
              </a:cubicBezTo>
              <a:close/>
              <a:moveTo>
                <a:pt x="2873" y="6631"/>
              </a:moveTo>
              <a:cubicBezTo>
                <a:pt x="2959" y="6782"/>
                <a:pt x="2851" y="6955"/>
                <a:pt x="2700" y="6955"/>
              </a:cubicBezTo>
              <a:cubicBezTo>
                <a:pt x="2527" y="6955"/>
                <a:pt x="2441" y="6782"/>
                <a:pt x="2506" y="6631"/>
              </a:cubicBezTo>
              <a:cubicBezTo>
                <a:pt x="2592" y="6502"/>
                <a:pt x="2786" y="6480"/>
                <a:pt x="2873" y="6631"/>
              </a:cubicBezTo>
              <a:close/>
              <a:moveTo>
                <a:pt x="2873" y="9677"/>
              </a:moveTo>
              <a:cubicBezTo>
                <a:pt x="2959" y="9828"/>
                <a:pt x="2851" y="10001"/>
                <a:pt x="2700" y="10001"/>
              </a:cubicBezTo>
              <a:cubicBezTo>
                <a:pt x="2527" y="10001"/>
                <a:pt x="2441" y="9828"/>
                <a:pt x="2506" y="9677"/>
              </a:cubicBezTo>
              <a:cubicBezTo>
                <a:pt x="2592" y="9547"/>
                <a:pt x="2786" y="9526"/>
                <a:pt x="2873" y="9677"/>
              </a:cubicBezTo>
              <a:close/>
              <a:moveTo>
                <a:pt x="2873" y="8662"/>
              </a:moveTo>
              <a:cubicBezTo>
                <a:pt x="2959" y="8813"/>
                <a:pt x="2851" y="8986"/>
                <a:pt x="2700" y="8986"/>
              </a:cubicBezTo>
              <a:cubicBezTo>
                <a:pt x="2527" y="8986"/>
                <a:pt x="2441" y="8813"/>
                <a:pt x="2506" y="8662"/>
              </a:cubicBezTo>
              <a:cubicBezTo>
                <a:pt x="2592" y="8532"/>
                <a:pt x="2786" y="8510"/>
                <a:pt x="2873" y="8662"/>
              </a:cubicBezTo>
              <a:close/>
              <a:moveTo>
                <a:pt x="2873" y="7646"/>
              </a:moveTo>
              <a:cubicBezTo>
                <a:pt x="2959" y="7798"/>
                <a:pt x="2851" y="7970"/>
                <a:pt x="2700" y="7970"/>
              </a:cubicBezTo>
              <a:cubicBezTo>
                <a:pt x="2527" y="7970"/>
                <a:pt x="2441" y="7798"/>
                <a:pt x="2506" y="7646"/>
              </a:cubicBezTo>
              <a:cubicBezTo>
                <a:pt x="2592" y="7517"/>
                <a:pt x="2786" y="7495"/>
                <a:pt x="2873" y="7646"/>
              </a:cubicBezTo>
              <a:close/>
              <a:moveTo>
                <a:pt x="9461" y="11189"/>
              </a:moveTo>
              <a:cubicBezTo>
                <a:pt x="9547" y="11340"/>
                <a:pt x="9439" y="11513"/>
                <a:pt x="9288" y="11513"/>
              </a:cubicBezTo>
              <a:cubicBezTo>
                <a:pt x="9115" y="11513"/>
                <a:pt x="9029" y="11340"/>
                <a:pt x="9094" y="11189"/>
              </a:cubicBezTo>
              <a:cubicBezTo>
                <a:pt x="9180" y="11059"/>
                <a:pt x="9353" y="11038"/>
                <a:pt x="9461" y="11189"/>
              </a:cubicBezTo>
              <a:close/>
              <a:moveTo>
                <a:pt x="10994" y="12938"/>
              </a:moveTo>
              <a:cubicBezTo>
                <a:pt x="10908" y="13068"/>
                <a:pt x="10735" y="13090"/>
                <a:pt x="10627" y="12938"/>
              </a:cubicBezTo>
              <a:cubicBezTo>
                <a:pt x="10541" y="12787"/>
                <a:pt x="10649" y="12614"/>
                <a:pt x="10800" y="12614"/>
              </a:cubicBezTo>
              <a:cubicBezTo>
                <a:pt x="10973" y="12614"/>
                <a:pt x="11059" y="12787"/>
                <a:pt x="10994" y="12938"/>
              </a:cubicBezTo>
              <a:close/>
              <a:moveTo>
                <a:pt x="11491" y="12420"/>
              </a:moveTo>
              <a:cubicBezTo>
                <a:pt x="11405" y="12550"/>
                <a:pt x="11232" y="12571"/>
                <a:pt x="11124" y="12420"/>
              </a:cubicBezTo>
              <a:cubicBezTo>
                <a:pt x="11038" y="12269"/>
                <a:pt x="11146" y="12096"/>
                <a:pt x="11297" y="12096"/>
              </a:cubicBezTo>
              <a:cubicBezTo>
                <a:pt x="11470" y="12096"/>
                <a:pt x="11578" y="12290"/>
                <a:pt x="11491" y="12420"/>
              </a:cubicBezTo>
              <a:close/>
              <a:moveTo>
                <a:pt x="10994" y="11923"/>
              </a:moveTo>
              <a:cubicBezTo>
                <a:pt x="10908" y="12053"/>
                <a:pt x="10735" y="12074"/>
                <a:pt x="10627" y="11923"/>
              </a:cubicBezTo>
              <a:cubicBezTo>
                <a:pt x="10541" y="11772"/>
                <a:pt x="10649" y="11599"/>
                <a:pt x="10800" y="11599"/>
              </a:cubicBezTo>
              <a:cubicBezTo>
                <a:pt x="10973" y="11599"/>
                <a:pt x="11059" y="11772"/>
                <a:pt x="10994" y="11923"/>
              </a:cubicBezTo>
              <a:close/>
              <a:moveTo>
                <a:pt x="10476" y="13435"/>
              </a:moveTo>
              <a:cubicBezTo>
                <a:pt x="10390" y="13565"/>
                <a:pt x="10217" y="13586"/>
                <a:pt x="10109" y="13435"/>
              </a:cubicBezTo>
              <a:cubicBezTo>
                <a:pt x="10022" y="13284"/>
                <a:pt x="10130" y="13111"/>
                <a:pt x="10282" y="13111"/>
              </a:cubicBezTo>
              <a:cubicBezTo>
                <a:pt x="10454" y="13111"/>
                <a:pt x="10562" y="13284"/>
                <a:pt x="10476" y="13435"/>
              </a:cubicBezTo>
              <a:close/>
              <a:moveTo>
                <a:pt x="11491" y="11189"/>
              </a:moveTo>
              <a:cubicBezTo>
                <a:pt x="11578" y="11340"/>
                <a:pt x="11470" y="11513"/>
                <a:pt x="11318" y="11513"/>
              </a:cubicBezTo>
              <a:cubicBezTo>
                <a:pt x="11146" y="11513"/>
                <a:pt x="11059" y="11340"/>
                <a:pt x="11124" y="11189"/>
              </a:cubicBezTo>
              <a:cubicBezTo>
                <a:pt x="11189" y="11059"/>
                <a:pt x="11383" y="11038"/>
                <a:pt x="11491" y="11189"/>
              </a:cubicBezTo>
              <a:close/>
              <a:moveTo>
                <a:pt x="11491" y="13435"/>
              </a:moveTo>
              <a:cubicBezTo>
                <a:pt x="11405" y="13565"/>
                <a:pt x="11232" y="13586"/>
                <a:pt x="11124" y="13435"/>
              </a:cubicBezTo>
              <a:cubicBezTo>
                <a:pt x="11038" y="13284"/>
                <a:pt x="11146" y="13111"/>
                <a:pt x="11297" y="13111"/>
              </a:cubicBezTo>
              <a:cubicBezTo>
                <a:pt x="11470" y="13111"/>
                <a:pt x="11578" y="13284"/>
                <a:pt x="11491" y="13435"/>
              </a:cubicBezTo>
              <a:close/>
              <a:moveTo>
                <a:pt x="10476" y="12420"/>
              </a:moveTo>
              <a:cubicBezTo>
                <a:pt x="10390" y="12550"/>
                <a:pt x="10217" y="12571"/>
                <a:pt x="10109" y="12420"/>
              </a:cubicBezTo>
              <a:cubicBezTo>
                <a:pt x="10022" y="12269"/>
                <a:pt x="10130" y="12096"/>
                <a:pt x="10282" y="12096"/>
              </a:cubicBezTo>
              <a:cubicBezTo>
                <a:pt x="10454" y="12096"/>
                <a:pt x="10562" y="12290"/>
                <a:pt x="10476" y="12420"/>
              </a:cubicBezTo>
              <a:close/>
              <a:moveTo>
                <a:pt x="10476" y="11189"/>
              </a:moveTo>
              <a:cubicBezTo>
                <a:pt x="10562" y="11340"/>
                <a:pt x="10454" y="11513"/>
                <a:pt x="10303" y="11513"/>
              </a:cubicBezTo>
              <a:cubicBezTo>
                <a:pt x="10130" y="11513"/>
                <a:pt x="10044" y="11340"/>
                <a:pt x="10109" y="11189"/>
              </a:cubicBezTo>
              <a:cubicBezTo>
                <a:pt x="10174" y="11059"/>
                <a:pt x="10368" y="11038"/>
                <a:pt x="10476" y="11189"/>
              </a:cubicBezTo>
              <a:close/>
              <a:moveTo>
                <a:pt x="2873" y="10692"/>
              </a:moveTo>
              <a:cubicBezTo>
                <a:pt x="2959" y="10843"/>
                <a:pt x="2851" y="11016"/>
                <a:pt x="2700" y="11016"/>
              </a:cubicBezTo>
              <a:cubicBezTo>
                <a:pt x="2527" y="11016"/>
                <a:pt x="2441" y="10843"/>
                <a:pt x="2506" y="10692"/>
              </a:cubicBezTo>
              <a:cubicBezTo>
                <a:pt x="2592" y="10562"/>
                <a:pt x="2786" y="10541"/>
                <a:pt x="2873" y="10692"/>
              </a:cubicBezTo>
              <a:close/>
              <a:moveTo>
                <a:pt x="15034" y="11923"/>
              </a:moveTo>
              <a:cubicBezTo>
                <a:pt x="14947" y="12053"/>
                <a:pt x="14774" y="12074"/>
                <a:pt x="14666" y="11923"/>
              </a:cubicBezTo>
              <a:cubicBezTo>
                <a:pt x="14580" y="11772"/>
                <a:pt x="14688" y="11599"/>
                <a:pt x="14839" y="11599"/>
              </a:cubicBezTo>
              <a:cubicBezTo>
                <a:pt x="15012" y="11599"/>
                <a:pt x="15120" y="11772"/>
                <a:pt x="15034" y="11923"/>
              </a:cubicBezTo>
              <a:close/>
              <a:moveTo>
                <a:pt x="14018" y="19008"/>
              </a:moveTo>
              <a:cubicBezTo>
                <a:pt x="13932" y="19138"/>
                <a:pt x="13759" y="19159"/>
                <a:pt x="13651" y="19008"/>
              </a:cubicBezTo>
              <a:cubicBezTo>
                <a:pt x="13565" y="18857"/>
                <a:pt x="13673" y="18684"/>
                <a:pt x="13824" y="18684"/>
              </a:cubicBezTo>
              <a:cubicBezTo>
                <a:pt x="13997" y="18684"/>
                <a:pt x="14105" y="18878"/>
                <a:pt x="14018" y="19008"/>
              </a:cubicBezTo>
              <a:close/>
              <a:moveTo>
                <a:pt x="14018" y="16978"/>
              </a:moveTo>
              <a:cubicBezTo>
                <a:pt x="13932" y="17107"/>
                <a:pt x="13759" y="17129"/>
                <a:pt x="13651" y="16978"/>
              </a:cubicBezTo>
              <a:cubicBezTo>
                <a:pt x="13565" y="16826"/>
                <a:pt x="13673" y="16654"/>
                <a:pt x="13824" y="16654"/>
              </a:cubicBezTo>
              <a:cubicBezTo>
                <a:pt x="13997" y="16654"/>
                <a:pt x="14105" y="16848"/>
                <a:pt x="14018" y="16978"/>
              </a:cubicBezTo>
              <a:close/>
              <a:moveTo>
                <a:pt x="14018" y="17993"/>
              </a:moveTo>
              <a:cubicBezTo>
                <a:pt x="13932" y="18122"/>
                <a:pt x="13759" y="18144"/>
                <a:pt x="13651" y="17993"/>
              </a:cubicBezTo>
              <a:cubicBezTo>
                <a:pt x="13565" y="17842"/>
                <a:pt x="13673" y="17669"/>
                <a:pt x="13824" y="17669"/>
              </a:cubicBezTo>
              <a:cubicBezTo>
                <a:pt x="13997" y="17669"/>
                <a:pt x="14105" y="17863"/>
                <a:pt x="14018" y="17993"/>
              </a:cubicBezTo>
              <a:close/>
              <a:moveTo>
                <a:pt x="13522" y="17496"/>
              </a:moveTo>
              <a:cubicBezTo>
                <a:pt x="13435" y="17626"/>
                <a:pt x="13262" y="17647"/>
                <a:pt x="13154" y="17496"/>
              </a:cubicBezTo>
              <a:cubicBezTo>
                <a:pt x="13068" y="17345"/>
                <a:pt x="13176" y="17172"/>
                <a:pt x="13327" y="17172"/>
              </a:cubicBezTo>
              <a:cubicBezTo>
                <a:pt x="13500" y="17172"/>
                <a:pt x="13608" y="17345"/>
                <a:pt x="13522" y="17496"/>
              </a:cubicBezTo>
              <a:close/>
              <a:moveTo>
                <a:pt x="13522" y="16481"/>
              </a:moveTo>
              <a:cubicBezTo>
                <a:pt x="13435" y="16610"/>
                <a:pt x="13262" y="16632"/>
                <a:pt x="13154" y="16481"/>
              </a:cubicBezTo>
              <a:cubicBezTo>
                <a:pt x="13068" y="16330"/>
                <a:pt x="13176" y="16157"/>
                <a:pt x="13327" y="16157"/>
              </a:cubicBezTo>
              <a:cubicBezTo>
                <a:pt x="13500" y="16157"/>
                <a:pt x="13608" y="16330"/>
                <a:pt x="13522" y="16481"/>
              </a:cubicBezTo>
              <a:close/>
              <a:moveTo>
                <a:pt x="13003" y="16978"/>
              </a:moveTo>
              <a:cubicBezTo>
                <a:pt x="12917" y="17107"/>
                <a:pt x="12744" y="17129"/>
                <a:pt x="12636" y="16978"/>
              </a:cubicBezTo>
              <a:cubicBezTo>
                <a:pt x="12550" y="16826"/>
                <a:pt x="12658" y="16654"/>
                <a:pt x="12809" y="16654"/>
              </a:cubicBezTo>
              <a:cubicBezTo>
                <a:pt x="13003" y="16654"/>
                <a:pt x="13090" y="16848"/>
                <a:pt x="13003" y="16978"/>
              </a:cubicBezTo>
              <a:close/>
              <a:moveTo>
                <a:pt x="13522" y="18490"/>
              </a:moveTo>
              <a:cubicBezTo>
                <a:pt x="13435" y="18619"/>
                <a:pt x="13262" y="18641"/>
                <a:pt x="13154" y="18490"/>
              </a:cubicBezTo>
              <a:cubicBezTo>
                <a:pt x="13068" y="18338"/>
                <a:pt x="13176" y="18166"/>
                <a:pt x="13327" y="18166"/>
              </a:cubicBezTo>
              <a:cubicBezTo>
                <a:pt x="13500" y="18166"/>
                <a:pt x="13608" y="18360"/>
                <a:pt x="13522" y="18490"/>
              </a:cubicBezTo>
              <a:close/>
              <a:moveTo>
                <a:pt x="13003" y="17993"/>
              </a:moveTo>
              <a:cubicBezTo>
                <a:pt x="12917" y="18122"/>
                <a:pt x="12744" y="18144"/>
                <a:pt x="12636" y="17993"/>
              </a:cubicBezTo>
              <a:cubicBezTo>
                <a:pt x="12550" y="17842"/>
                <a:pt x="12658" y="17669"/>
                <a:pt x="12809" y="17669"/>
              </a:cubicBezTo>
              <a:cubicBezTo>
                <a:pt x="13003" y="17669"/>
                <a:pt x="13090" y="17863"/>
                <a:pt x="13003" y="17993"/>
              </a:cubicBezTo>
              <a:close/>
              <a:moveTo>
                <a:pt x="13522" y="19505"/>
              </a:moveTo>
              <a:cubicBezTo>
                <a:pt x="13435" y="19634"/>
                <a:pt x="13262" y="19656"/>
                <a:pt x="13154" y="19505"/>
              </a:cubicBezTo>
              <a:cubicBezTo>
                <a:pt x="13068" y="19354"/>
                <a:pt x="13176" y="19181"/>
                <a:pt x="13327" y="19181"/>
              </a:cubicBezTo>
              <a:cubicBezTo>
                <a:pt x="13500" y="19181"/>
                <a:pt x="13608" y="19375"/>
                <a:pt x="13522" y="19505"/>
              </a:cubicBezTo>
              <a:close/>
              <a:moveTo>
                <a:pt x="13003" y="19008"/>
              </a:moveTo>
              <a:cubicBezTo>
                <a:pt x="12917" y="19138"/>
                <a:pt x="12744" y="19159"/>
                <a:pt x="12636" y="19008"/>
              </a:cubicBezTo>
              <a:cubicBezTo>
                <a:pt x="12550" y="18857"/>
                <a:pt x="12658" y="18684"/>
                <a:pt x="12809" y="18684"/>
              </a:cubicBezTo>
              <a:cubicBezTo>
                <a:pt x="13003" y="18684"/>
                <a:pt x="13090" y="18878"/>
                <a:pt x="13003" y="19008"/>
              </a:cubicBezTo>
              <a:close/>
              <a:moveTo>
                <a:pt x="15552" y="19505"/>
              </a:moveTo>
              <a:cubicBezTo>
                <a:pt x="15466" y="19634"/>
                <a:pt x="15293" y="19656"/>
                <a:pt x="15185" y="19505"/>
              </a:cubicBezTo>
              <a:cubicBezTo>
                <a:pt x="15098" y="19354"/>
                <a:pt x="15206" y="19181"/>
                <a:pt x="15358" y="19181"/>
              </a:cubicBezTo>
              <a:cubicBezTo>
                <a:pt x="15530" y="19181"/>
                <a:pt x="15617" y="19375"/>
                <a:pt x="15552" y="19505"/>
              </a:cubicBezTo>
              <a:close/>
              <a:moveTo>
                <a:pt x="15034" y="16978"/>
              </a:moveTo>
              <a:cubicBezTo>
                <a:pt x="14947" y="17107"/>
                <a:pt x="14774" y="17129"/>
                <a:pt x="14666" y="16978"/>
              </a:cubicBezTo>
              <a:cubicBezTo>
                <a:pt x="14580" y="16826"/>
                <a:pt x="14688" y="16654"/>
                <a:pt x="14839" y="16654"/>
              </a:cubicBezTo>
              <a:cubicBezTo>
                <a:pt x="15012" y="16654"/>
                <a:pt x="15120" y="16848"/>
                <a:pt x="15034" y="16978"/>
              </a:cubicBezTo>
              <a:close/>
              <a:moveTo>
                <a:pt x="15034" y="17993"/>
              </a:moveTo>
              <a:cubicBezTo>
                <a:pt x="14947" y="18122"/>
                <a:pt x="14774" y="18144"/>
                <a:pt x="14666" y="17993"/>
              </a:cubicBezTo>
              <a:cubicBezTo>
                <a:pt x="14580" y="17842"/>
                <a:pt x="14688" y="17669"/>
                <a:pt x="14839" y="17669"/>
              </a:cubicBezTo>
              <a:cubicBezTo>
                <a:pt x="15012" y="17669"/>
                <a:pt x="15120" y="17863"/>
                <a:pt x="15034" y="17993"/>
              </a:cubicBezTo>
              <a:close/>
              <a:moveTo>
                <a:pt x="14537" y="19505"/>
              </a:moveTo>
              <a:cubicBezTo>
                <a:pt x="14450" y="19634"/>
                <a:pt x="14278" y="19656"/>
                <a:pt x="14170" y="19505"/>
              </a:cubicBezTo>
              <a:cubicBezTo>
                <a:pt x="14083" y="19354"/>
                <a:pt x="14191" y="19181"/>
                <a:pt x="14342" y="19181"/>
              </a:cubicBezTo>
              <a:cubicBezTo>
                <a:pt x="14515" y="19181"/>
                <a:pt x="14623" y="19375"/>
                <a:pt x="14537" y="19505"/>
              </a:cubicBezTo>
              <a:close/>
              <a:moveTo>
                <a:pt x="15552" y="18490"/>
              </a:moveTo>
              <a:cubicBezTo>
                <a:pt x="15466" y="18619"/>
                <a:pt x="15293" y="18641"/>
                <a:pt x="15185" y="18490"/>
              </a:cubicBezTo>
              <a:cubicBezTo>
                <a:pt x="15098" y="18338"/>
                <a:pt x="15206" y="18166"/>
                <a:pt x="15358" y="18166"/>
              </a:cubicBezTo>
              <a:cubicBezTo>
                <a:pt x="15530" y="18166"/>
                <a:pt x="15617" y="18360"/>
                <a:pt x="15552" y="18490"/>
              </a:cubicBezTo>
              <a:close/>
              <a:moveTo>
                <a:pt x="14537" y="18490"/>
              </a:moveTo>
              <a:cubicBezTo>
                <a:pt x="14450" y="18619"/>
                <a:pt x="14278" y="18641"/>
                <a:pt x="14170" y="18490"/>
              </a:cubicBezTo>
              <a:cubicBezTo>
                <a:pt x="14083" y="18338"/>
                <a:pt x="14191" y="18166"/>
                <a:pt x="14342" y="18166"/>
              </a:cubicBezTo>
              <a:cubicBezTo>
                <a:pt x="14515" y="18166"/>
                <a:pt x="14623" y="18360"/>
                <a:pt x="14537" y="18490"/>
              </a:cubicBezTo>
              <a:close/>
              <a:moveTo>
                <a:pt x="14537" y="17496"/>
              </a:moveTo>
              <a:cubicBezTo>
                <a:pt x="14450" y="17626"/>
                <a:pt x="14278" y="17647"/>
                <a:pt x="14170" y="17496"/>
              </a:cubicBezTo>
              <a:cubicBezTo>
                <a:pt x="14083" y="17345"/>
                <a:pt x="14191" y="17172"/>
                <a:pt x="14342" y="17172"/>
              </a:cubicBezTo>
              <a:cubicBezTo>
                <a:pt x="14515" y="17172"/>
                <a:pt x="14623" y="17345"/>
                <a:pt x="14537" y="17496"/>
              </a:cubicBezTo>
              <a:close/>
              <a:moveTo>
                <a:pt x="14537" y="16481"/>
              </a:moveTo>
              <a:cubicBezTo>
                <a:pt x="14450" y="16610"/>
                <a:pt x="14278" y="16632"/>
                <a:pt x="14170" y="16481"/>
              </a:cubicBezTo>
              <a:cubicBezTo>
                <a:pt x="14083" y="16330"/>
                <a:pt x="14191" y="16157"/>
                <a:pt x="14342" y="16157"/>
              </a:cubicBezTo>
              <a:cubicBezTo>
                <a:pt x="14515" y="16157"/>
                <a:pt x="14623" y="16330"/>
                <a:pt x="14537" y="16481"/>
              </a:cubicBezTo>
              <a:close/>
              <a:moveTo>
                <a:pt x="15034" y="19008"/>
              </a:moveTo>
              <a:cubicBezTo>
                <a:pt x="14947" y="19138"/>
                <a:pt x="14774" y="19159"/>
                <a:pt x="14666" y="19008"/>
              </a:cubicBezTo>
              <a:cubicBezTo>
                <a:pt x="14580" y="18857"/>
                <a:pt x="14688" y="18684"/>
                <a:pt x="14839" y="18684"/>
              </a:cubicBezTo>
              <a:cubicBezTo>
                <a:pt x="15012" y="18684"/>
                <a:pt x="15120" y="18878"/>
                <a:pt x="15034" y="19008"/>
              </a:cubicBezTo>
              <a:close/>
              <a:moveTo>
                <a:pt x="12506" y="19505"/>
              </a:moveTo>
              <a:cubicBezTo>
                <a:pt x="12420" y="19634"/>
                <a:pt x="12247" y="19656"/>
                <a:pt x="12139" y="19505"/>
              </a:cubicBezTo>
              <a:cubicBezTo>
                <a:pt x="12053" y="19354"/>
                <a:pt x="12161" y="19181"/>
                <a:pt x="12312" y="19181"/>
              </a:cubicBezTo>
              <a:cubicBezTo>
                <a:pt x="12485" y="19181"/>
                <a:pt x="12593" y="19375"/>
                <a:pt x="12506" y="19505"/>
              </a:cubicBezTo>
              <a:close/>
              <a:moveTo>
                <a:pt x="10994" y="16978"/>
              </a:moveTo>
              <a:cubicBezTo>
                <a:pt x="10908" y="17107"/>
                <a:pt x="10735" y="17129"/>
                <a:pt x="10627" y="16978"/>
              </a:cubicBezTo>
              <a:cubicBezTo>
                <a:pt x="10541" y="16826"/>
                <a:pt x="10649" y="16654"/>
                <a:pt x="10800" y="16654"/>
              </a:cubicBezTo>
              <a:cubicBezTo>
                <a:pt x="10973" y="16654"/>
                <a:pt x="11059" y="16848"/>
                <a:pt x="10994" y="16978"/>
              </a:cubicBezTo>
              <a:close/>
              <a:moveTo>
                <a:pt x="12506" y="16481"/>
              </a:moveTo>
              <a:cubicBezTo>
                <a:pt x="12420" y="16610"/>
                <a:pt x="12247" y="16632"/>
                <a:pt x="12139" y="16481"/>
              </a:cubicBezTo>
              <a:cubicBezTo>
                <a:pt x="12053" y="16330"/>
                <a:pt x="12161" y="16157"/>
                <a:pt x="12312" y="16157"/>
              </a:cubicBezTo>
              <a:cubicBezTo>
                <a:pt x="12485" y="16157"/>
                <a:pt x="12593" y="16330"/>
                <a:pt x="12506" y="16481"/>
              </a:cubicBezTo>
              <a:close/>
              <a:moveTo>
                <a:pt x="11491" y="18490"/>
              </a:moveTo>
              <a:cubicBezTo>
                <a:pt x="11405" y="18619"/>
                <a:pt x="11232" y="18641"/>
                <a:pt x="11124" y="18490"/>
              </a:cubicBezTo>
              <a:cubicBezTo>
                <a:pt x="11038" y="18338"/>
                <a:pt x="11146" y="18166"/>
                <a:pt x="11297" y="18166"/>
              </a:cubicBezTo>
              <a:cubicBezTo>
                <a:pt x="11470" y="18166"/>
                <a:pt x="11578" y="18360"/>
                <a:pt x="11491" y="18490"/>
              </a:cubicBezTo>
              <a:close/>
              <a:moveTo>
                <a:pt x="11491" y="19505"/>
              </a:moveTo>
              <a:cubicBezTo>
                <a:pt x="11405" y="19634"/>
                <a:pt x="11232" y="19656"/>
                <a:pt x="11124" y="19505"/>
              </a:cubicBezTo>
              <a:cubicBezTo>
                <a:pt x="11038" y="19354"/>
                <a:pt x="11146" y="19181"/>
                <a:pt x="11297" y="19181"/>
              </a:cubicBezTo>
              <a:cubicBezTo>
                <a:pt x="11470" y="19181"/>
                <a:pt x="11578" y="19375"/>
                <a:pt x="11491" y="19505"/>
              </a:cubicBezTo>
              <a:close/>
              <a:moveTo>
                <a:pt x="10994" y="19008"/>
              </a:moveTo>
              <a:cubicBezTo>
                <a:pt x="10908" y="19138"/>
                <a:pt x="10735" y="19159"/>
                <a:pt x="10627" y="19008"/>
              </a:cubicBezTo>
              <a:cubicBezTo>
                <a:pt x="10541" y="18857"/>
                <a:pt x="10649" y="18684"/>
                <a:pt x="10800" y="18684"/>
              </a:cubicBezTo>
              <a:cubicBezTo>
                <a:pt x="10973" y="18684"/>
                <a:pt x="11059" y="18878"/>
                <a:pt x="10994" y="19008"/>
              </a:cubicBezTo>
              <a:close/>
              <a:moveTo>
                <a:pt x="10476" y="18490"/>
              </a:moveTo>
              <a:cubicBezTo>
                <a:pt x="10390" y="18619"/>
                <a:pt x="10217" y="18641"/>
                <a:pt x="10109" y="18490"/>
              </a:cubicBezTo>
              <a:cubicBezTo>
                <a:pt x="10022" y="18338"/>
                <a:pt x="10130" y="18166"/>
                <a:pt x="10282" y="18166"/>
              </a:cubicBezTo>
              <a:cubicBezTo>
                <a:pt x="10454" y="18166"/>
                <a:pt x="10562" y="18360"/>
                <a:pt x="10476" y="18490"/>
              </a:cubicBezTo>
              <a:close/>
              <a:moveTo>
                <a:pt x="10476" y="16481"/>
              </a:moveTo>
              <a:cubicBezTo>
                <a:pt x="10390" y="16610"/>
                <a:pt x="10217" y="16632"/>
                <a:pt x="10109" y="16481"/>
              </a:cubicBezTo>
              <a:cubicBezTo>
                <a:pt x="10022" y="16330"/>
                <a:pt x="10130" y="16157"/>
                <a:pt x="10282" y="16157"/>
              </a:cubicBezTo>
              <a:cubicBezTo>
                <a:pt x="10454" y="16157"/>
                <a:pt x="10562" y="16330"/>
                <a:pt x="10476" y="16481"/>
              </a:cubicBezTo>
              <a:close/>
              <a:moveTo>
                <a:pt x="10476" y="19505"/>
              </a:moveTo>
              <a:cubicBezTo>
                <a:pt x="10390" y="19634"/>
                <a:pt x="10217" y="19656"/>
                <a:pt x="10109" y="19505"/>
              </a:cubicBezTo>
              <a:cubicBezTo>
                <a:pt x="10022" y="19354"/>
                <a:pt x="10130" y="19181"/>
                <a:pt x="10282" y="19181"/>
              </a:cubicBezTo>
              <a:cubicBezTo>
                <a:pt x="10454" y="19181"/>
                <a:pt x="10562" y="19375"/>
                <a:pt x="10476" y="19505"/>
              </a:cubicBezTo>
              <a:close/>
              <a:moveTo>
                <a:pt x="10476" y="17496"/>
              </a:moveTo>
              <a:cubicBezTo>
                <a:pt x="10390" y="17626"/>
                <a:pt x="10217" y="17647"/>
                <a:pt x="10109" y="17496"/>
              </a:cubicBezTo>
              <a:cubicBezTo>
                <a:pt x="10022" y="17345"/>
                <a:pt x="10130" y="17172"/>
                <a:pt x="10282" y="17172"/>
              </a:cubicBezTo>
              <a:cubicBezTo>
                <a:pt x="10454" y="17172"/>
                <a:pt x="10562" y="17345"/>
                <a:pt x="10476" y="17496"/>
              </a:cubicBezTo>
              <a:close/>
              <a:moveTo>
                <a:pt x="10994" y="17993"/>
              </a:moveTo>
              <a:cubicBezTo>
                <a:pt x="10908" y="18122"/>
                <a:pt x="10735" y="18144"/>
                <a:pt x="10627" y="17993"/>
              </a:cubicBezTo>
              <a:cubicBezTo>
                <a:pt x="10541" y="17842"/>
                <a:pt x="10649" y="17669"/>
                <a:pt x="10800" y="17669"/>
              </a:cubicBezTo>
              <a:cubicBezTo>
                <a:pt x="10973" y="17669"/>
                <a:pt x="11059" y="17863"/>
                <a:pt x="10994" y="17993"/>
              </a:cubicBezTo>
              <a:close/>
              <a:moveTo>
                <a:pt x="12506" y="18490"/>
              </a:moveTo>
              <a:cubicBezTo>
                <a:pt x="12420" y="18619"/>
                <a:pt x="12247" y="18641"/>
                <a:pt x="12139" y="18490"/>
              </a:cubicBezTo>
              <a:cubicBezTo>
                <a:pt x="12053" y="18338"/>
                <a:pt x="12161" y="18166"/>
                <a:pt x="12312" y="18166"/>
              </a:cubicBezTo>
              <a:cubicBezTo>
                <a:pt x="12485" y="18166"/>
                <a:pt x="12593" y="18360"/>
                <a:pt x="12506" y="18490"/>
              </a:cubicBezTo>
              <a:close/>
              <a:moveTo>
                <a:pt x="15552" y="17496"/>
              </a:moveTo>
              <a:cubicBezTo>
                <a:pt x="15466" y="17626"/>
                <a:pt x="15293" y="17647"/>
                <a:pt x="15185" y="17496"/>
              </a:cubicBezTo>
              <a:cubicBezTo>
                <a:pt x="15098" y="17345"/>
                <a:pt x="15206" y="17172"/>
                <a:pt x="15358" y="17172"/>
              </a:cubicBezTo>
              <a:cubicBezTo>
                <a:pt x="15530" y="17172"/>
                <a:pt x="15617" y="17345"/>
                <a:pt x="15552" y="17496"/>
              </a:cubicBezTo>
              <a:close/>
              <a:moveTo>
                <a:pt x="12506" y="17496"/>
              </a:moveTo>
              <a:cubicBezTo>
                <a:pt x="12420" y="17626"/>
                <a:pt x="12247" y="17647"/>
                <a:pt x="12139" y="17496"/>
              </a:cubicBezTo>
              <a:cubicBezTo>
                <a:pt x="12053" y="17345"/>
                <a:pt x="12161" y="17172"/>
                <a:pt x="12312" y="17172"/>
              </a:cubicBezTo>
              <a:cubicBezTo>
                <a:pt x="12485" y="17172"/>
                <a:pt x="12593" y="17345"/>
                <a:pt x="12506" y="17496"/>
              </a:cubicBezTo>
              <a:close/>
              <a:moveTo>
                <a:pt x="12010" y="16978"/>
              </a:moveTo>
              <a:cubicBezTo>
                <a:pt x="11923" y="17107"/>
                <a:pt x="11750" y="17129"/>
                <a:pt x="11642" y="16978"/>
              </a:cubicBezTo>
              <a:cubicBezTo>
                <a:pt x="11556" y="16826"/>
                <a:pt x="11664" y="16654"/>
                <a:pt x="11815" y="16654"/>
              </a:cubicBezTo>
              <a:cubicBezTo>
                <a:pt x="11988" y="16654"/>
                <a:pt x="12074" y="16848"/>
                <a:pt x="12010" y="16978"/>
              </a:cubicBezTo>
              <a:close/>
              <a:moveTo>
                <a:pt x="11491" y="17496"/>
              </a:moveTo>
              <a:cubicBezTo>
                <a:pt x="11405" y="17626"/>
                <a:pt x="11232" y="17647"/>
                <a:pt x="11124" y="17496"/>
              </a:cubicBezTo>
              <a:cubicBezTo>
                <a:pt x="11038" y="17345"/>
                <a:pt x="11146" y="17172"/>
                <a:pt x="11297" y="17172"/>
              </a:cubicBezTo>
              <a:cubicBezTo>
                <a:pt x="11470" y="17172"/>
                <a:pt x="11578" y="17345"/>
                <a:pt x="11491" y="17496"/>
              </a:cubicBezTo>
              <a:close/>
              <a:moveTo>
                <a:pt x="11491" y="16481"/>
              </a:moveTo>
              <a:cubicBezTo>
                <a:pt x="11405" y="16610"/>
                <a:pt x="11232" y="16632"/>
                <a:pt x="11124" y="16481"/>
              </a:cubicBezTo>
              <a:cubicBezTo>
                <a:pt x="11038" y="16330"/>
                <a:pt x="11146" y="16157"/>
                <a:pt x="11297" y="16157"/>
              </a:cubicBezTo>
              <a:cubicBezTo>
                <a:pt x="11470" y="16157"/>
                <a:pt x="11578" y="16330"/>
                <a:pt x="11491" y="16481"/>
              </a:cubicBezTo>
              <a:close/>
              <a:moveTo>
                <a:pt x="12010" y="19008"/>
              </a:moveTo>
              <a:cubicBezTo>
                <a:pt x="11923" y="19138"/>
                <a:pt x="11750" y="19159"/>
                <a:pt x="11642" y="19008"/>
              </a:cubicBezTo>
              <a:cubicBezTo>
                <a:pt x="11556" y="18857"/>
                <a:pt x="11664" y="18684"/>
                <a:pt x="11815" y="18684"/>
              </a:cubicBezTo>
              <a:cubicBezTo>
                <a:pt x="11988" y="18684"/>
                <a:pt x="12074" y="18878"/>
                <a:pt x="12010" y="19008"/>
              </a:cubicBezTo>
              <a:close/>
              <a:moveTo>
                <a:pt x="12010" y="17993"/>
              </a:moveTo>
              <a:cubicBezTo>
                <a:pt x="11923" y="18122"/>
                <a:pt x="11750" y="18144"/>
                <a:pt x="11642" y="17993"/>
              </a:cubicBezTo>
              <a:cubicBezTo>
                <a:pt x="11556" y="17842"/>
                <a:pt x="11664" y="17669"/>
                <a:pt x="11815" y="17669"/>
              </a:cubicBezTo>
              <a:cubicBezTo>
                <a:pt x="11988" y="17669"/>
                <a:pt x="12074" y="17863"/>
                <a:pt x="12010" y="17993"/>
              </a:cubicBezTo>
              <a:close/>
              <a:moveTo>
                <a:pt x="16049" y="16978"/>
              </a:moveTo>
              <a:cubicBezTo>
                <a:pt x="15962" y="17107"/>
                <a:pt x="15790" y="17129"/>
                <a:pt x="15682" y="16978"/>
              </a:cubicBezTo>
              <a:cubicBezTo>
                <a:pt x="15595" y="16826"/>
                <a:pt x="15703" y="16654"/>
                <a:pt x="15854" y="16654"/>
              </a:cubicBezTo>
              <a:cubicBezTo>
                <a:pt x="16027" y="16654"/>
                <a:pt x="16135" y="16848"/>
                <a:pt x="16049" y="16978"/>
              </a:cubicBezTo>
              <a:close/>
              <a:moveTo>
                <a:pt x="19224" y="13435"/>
              </a:moveTo>
              <a:cubicBezTo>
                <a:pt x="19138" y="13284"/>
                <a:pt x="19246" y="13111"/>
                <a:pt x="19397" y="13111"/>
              </a:cubicBezTo>
              <a:cubicBezTo>
                <a:pt x="19570" y="13111"/>
                <a:pt x="19656" y="13284"/>
                <a:pt x="19591" y="13435"/>
              </a:cubicBezTo>
              <a:cubicBezTo>
                <a:pt x="19526" y="13565"/>
                <a:pt x="19332" y="13586"/>
                <a:pt x="19224" y="13435"/>
              </a:cubicBezTo>
              <a:close/>
              <a:moveTo>
                <a:pt x="19224" y="12420"/>
              </a:moveTo>
              <a:cubicBezTo>
                <a:pt x="19138" y="12269"/>
                <a:pt x="19246" y="12096"/>
                <a:pt x="19397" y="12096"/>
              </a:cubicBezTo>
              <a:cubicBezTo>
                <a:pt x="19570" y="12096"/>
                <a:pt x="19656" y="12269"/>
                <a:pt x="19591" y="12420"/>
              </a:cubicBezTo>
              <a:cubicBezTo>
                <a:pt x="19526" y="12550"/>
                <a:pt x="19332" y="12571"/>
                <a:pt x="19224" y="12420"/>
              </a:cubicBezTo>
              <a:close/>
              <a:moveTo>
                <a:pt x="19224" y="14450"/>
              </a:moveTo>
              <a:cubicBezTo>
                <a:pt x="19138" y="14299"/>
                <a:pt x="19246" y="14126"/>
                <a:pt x="19397" y="14126"/>
              </a:cubicBezTo>
              <a:cubicBezTo>
                <a:pt x="19570" y="14126"/>
                <a:pt x="19656" y="14299"/>
                <a:pt x="19591" y="14450"/>
              </a:cubicBezTo>
              <a:cubicBezTo>
                <a:pt x="19526" y="14580"/>
                <a:pt x="19332" y="14602"/>
                <a:pt x="19224" y="14450"/>
              </a:cubicBezTo>
              <a:close/>
              <a:moveTo>
                <a:pt x="19224" y="11210"/>
              </a:moveTo>
              <a:cubicBezTo>
                <a:pt x="19310" y="11081"/>
                <a:pt x="19483" y="11059"/>
                <a:pt x="19591" y="11210"/>
              </a:cubicBezTo>
              <a:cubicBezTo>
                <a:pt x="19678" y="11362"/>
                <a:pt x="19570" y="11534"/>
                <a:pt x="19418" y="11534"/>
              </a:cubicBezTo>
              <a:cubicBezTo>
                <a:pt x="19246" y="11534"/>
                <a:pt x="19138" y="11340"/>
                <a:pt x="19224" y="11210"/>
              </a:cubicBezTo>
              <a:close/>
              <a:moveTo>
                <a:pt x="19224" y="7150"/>
              </a:moveTo>
              <a:cubicBezTo>
                <a:pt x="19310" y="7020"/>
                <a:pt x="19483" y="6998"/>
                <a:pt x="19591" y="7150"/>
              </a:cubicBezTo>
              <a:cubicBezTo>
                <a:pt x="19678" y="7301"/>
                <a:pt x="19570" y="7474"/>
                <a:pt x="19418" y="7474"/>
              </a:cubicBezTo>
              <a:cubicBezTo>
                <a:pt x="19246" y="7474"/>
                <a:pt x="19138" y="7279"/>
                <a:pt x="19224" y="7150"/>
              </a:cubicBezTo>
              <a:close/>
              <a:moveTo>
                <a:pt x="19224" y="15466"/>
              </a:moveTo>
              <a:cubicBezTo>
                <a:pt x="19138" y="15314"/>
                <a:pt x="19246" y="15142"/>
                <a:pt x="19397" y="15142"/>
              </a:cubicBezTo>
              <a:cubicBezTo>
                <a:pt x="19570" y="15142"/>
                <a:pt x="19656" y="15314"/>
                <a:pt x="19591" y="15466"/>
              </a:cubicBezTo>
              <a:cubicBezTo>
                <a:pt x="19526" y="15595"/>
                <a:pt x="19332" y="15617"/>
                <a:pt x="19224" y="15466"/>
              </a:cubicBezTo>
              <a:close/>
              <a:moveTo>
                <a:pt x="19224" y="8165"/>
              </a:moveTo>
              <a:cubicBezTo>
                <a:pt x="19310" y="8035"/>
                <a:pt x="19483" y="8014"/>
                <a:pt x="19591" y="8165"/>
              </a:cubicBezTo>
              <a:cubicBezTo>
                <a:pt x="19678" y="8316"/>
                <a:pt x="19570" y="8489"/>
                <a:pt x="19418" y="8489"/>
              </a:cubicBezTo>
              <a:cubicBezTo>
                <a:pt x="19246" y="8489"/>
                <a:pt x="19138" y="8294"/>
                <a:pt x="19224" y="8165"/>
              </a:cubicBezTo>
              <a:close/>
              <a:moveTo>
                <a:pt x="19224" y="10195"/>
              </a:moveTo>
              <a:cubicBezTo>
                <a:pt x="19310" y="10066"/>
                <a:pt x="19483" y="10044"/>
                <a:pt x="19591" y="10195"/>
              </a:cubicBezTo>
              <a:cubicBezTo>
                <a:pt x="19678" y="10346"/>
                <a:pt x="19570" y="10519"/>
                <a:pt x="19418" y="10519"/>
              </a:cubicBezTo>
              <a:cubicBezTo>
                <a:pt x="19246" y="10519"/>
                <a:pt x="19138" y="10325"/>
                <a:pt x="19224" y="10195"/>
              </a:cubicBezTo>
              <a:close/>
              <a:moveTo>
                <a:pt x="19224" y="9180"/>
              </a:moveTo>
              <a:cubicBezTo>
                <a:pt x="19310" y="9050"/>
                <a:pt x="19483" y="9029"/>
                <a:pt x="19591" y="9180"/>
              </a:cubicBezTo>
              <a:cubicBezTo>
                <a:pt x="19678" y="9331"/>
                <a:pt x="19570" y="9504"/>
                <a:pt x="19418" y="9504"/>
              </a:cubicBezTo>
              <a:cubicBezTo>
                <a:pt x="19246" y="9504"/>
                <a:pt x="19138" y="9310"/>
                <a:pt x="19224" y="9180"/>
              </a:cubicBezTo>
              <a:close/>
              <a:moveTo>
                <a:pt x="19224" y="19526"/>
              </a:moveTo>
              <a:cubicBezTo>
                <a:pt x="19138" y="19375"/>
                <a:pt x="19246" y="19202"/>
                <a:pt x="19397" y="19202"/>
              </a:cubicBezTo>
              <a:cubicBezTo>
                <a:pt x="19570" y="19202"/>
                <a:pt x="19656" y="19375"/>
                <a:pt x="19591" y="19526"/>
              </a:cubicBezTo>
              <a:cubicBezTo>
                <a:pt x="19526" y="19634"/>
                <a:pt x="19332" y="19656"/>
                <a:pt x="19224" y="19526"/>
              </a:cubicBezTo>
              <a:close/>
              <a:moveTo>
                <a:pt x="15552" y="16481"/>
              </a:moveTo>
              <a:cubicBezTo>
                <a:pt x="15466" y="16610"/>
                <a:pt x="15293" y="16632"/>
                <a:pt x="15185" y="16481"/>
              </a:cubicBezTo>
              <a:cubicBezTo>
                <a:pt x="15098" y="16330"/>
                <a:pt x="15206" y="16157"/>
                <a:pt x="15358" y="16157"/>
              </a:cubicBezTo>
              <a:cubicBezTo>
                <a:pt x="15530" y="16157"/>
                <a:pt x="15617" y="16330"/>
                <a:pt x="15552" y="16481"/>
              </a:cubicBezTo>
              <a:close/>
              <a:moveTo>
                <a:pt x="18727" y="4622"/>
              </a:moveTo>
              <a:cubicBezTo>
                <a:pt x="18814" y="4493"/>
                <a:pt x="18986" y="4471"/>
                <a:pt x="19094" y="4622"/>
              </a:cubicBezTo>
              <a:cubicBezTo>
                <a:pt x="19181" y="4774"/>
                <a:pt x="19073" y="4946"/>
                <a:pt x="18922" y="4946"/>
              </a:cubicBezTo>
              <a:cubicBezTo>
                <a:pt x="18727" y="4925"/>
                <a:pt x="18641" y="4752"/>
                <a:pt x="18727" y="4622"/>
              </a:cubicBezTo>
              <a:close/>
              <a:moveTo>
                <a:pt x="18727" y="5616"/>
              </a:moveTo>
              <a:cubicBezTo>
                <a:pt x="18814" y="5486"/>
                <a:pt x="18986" y="5465"/>
                <a:pt x="19094" y="5616"/>
              </a:cubicBezTo>
              <a:cubicBezTo>
                <a:pt x="19181" y="5767"/>
                <a:pt x="19073" y="5940"/>
                <a:pt x="18922" y="5940"/>
              </a:cubicBezTo>
              <a:cubicBezTo>
                <a:pt x="18727" y="5940"/>
                <a:pt x="18641" y="5767"/>
                <a:pt x="18727" y="5616"/>
              </a:cubicBezTo>
              <a:close/>
              <a:moveTo>
                <a:pt x="18727" y="6631"/>
              </a:moveTo>
              <a:cubicBezTo>
                <a:pt x="18814" y="6502"/>
                <a:pt x="18986" y="6480"/>
                <a:pt x="19094" y="6631"/>
              </a:cubicBezTo>
              <a:cubicBezTo>
                <a:pt x="19181" y="6782"/>
                <a:pt x="19073" y="6955"/>
                <a:pt x="18922" y="6955"/>
              </a:cubicBezTo>
              <a:cubicBezTo>
                <a:pt x="18727" y="6955"/>
                <a:pt x="18641" y="6782"/>
                <a:pt x="18727" y="6631"/>
              </a:cubicBezTo>
              <a:close/>
              <a:moveTo>
                <a:pt x="18727" y="3607"/>
              </a:moveTo>
              <a:cubicBezTo>
                <a:pt x="18814" y="3478"/>
                <a:pt x="18986" y="3456"/>
                <a:pt x="19094" y="3607"/>
              </a:cubicBezTo>
              <a:cubicBezTo>
                <a:pt x="19181" y="3758"/>
                <a:pt x="19073" y="3931"/>
                <a:pt x="18922" y="3931"/>
              </a:cubicBezTo>
              <a:cubicBezTo>
                <a:pt x="18727" y="3931"/>
                <a:pt x="18641" y="3737"/>
                <a:pt x="18727" y="3607"/>
              </a:cubicBezTo>
              <a:close/>
              <a:moveTo>
                <a:pt x="18727" y="2592"/>
              </a:moveTo>
              <a:cubicBezTo>
                <a:pt x="18814" y="2462"/>
                <a:pt x="18986" y="2441"/>
                <a:pt x="19094" y="2592"/>
              </a:cubicBezTo>
              <a:cubicBezTo>
                <a:pt x="19181" y="2743"/>
                <a:pt x="19073" y="2916"/>
                <a:pt x="18922" y="2916"/>
              </a:cubicBezTo>
              <a:cubicBezTo>
                <a:pt x="18727" y="2916"/>
                <a:pt x="18641" y="2722"/>
                <a:pt x="18727" y="2592"/>
              </a:cubicBezTo>
              <a:close/>
              <a:moveTo>
                <a:pt x="19224" y="17496"/>
              </a:moveTo>
              <a:cubicBezTo>
                <a:pt x="19138" y="17345"/>
                <a:pt x="19246" y="17172"/>
                <a:pt x="19397" y="17172"/>
              </a:cubicBezTo>
              <a:cubicBezTo>
                <a:pt x="19570" y="17172"/>
                <a:pt x="19656" y="17345"/>
                <a:pt x="19591" y="17496"/>
              </a:cubicBezTo>
              <a:cubicBezTo>
                <a:pt x="19526" y="17626"/>
                <a:pt x="19332" y="17647"/>
                <a:pt x="19224" y="17496"/>
              </a:cubicBezTo>
              <a:close/>
              <a:moveTo>
                <a:pt x="19224" y="18511"/>
              </a:moveTo>
              <a:cubicBezTo>
                <a:pt x="19138" y="18360"/>
                <a:pt x="19246" y="18187"/>
                <a:pt x="19397" y="18187"/>
              </a:cubicBezTo>
              <a:cubicBezTo>
                <a:pt x="19570" y="18187"/>
                <a:pt x="19656" y="18360"/>
                <a:pt x="19591" y="18511"/>
              </a:cubicBezTo>
              <a:cubicBezTo>
                <a:pt x="19526" y="18641"/>
                <a:pt x="19332" y="18662"/>
                <a:pt x="19224" y="18511"/>
              </a:cubicBezTo>
              <a:close/>
              <a:moveTo>
                <a:pt x="19224" y="6134"/>
              </a:moveTo>
              <a:cubicBezTo>
                <a:pt x="19310" y="6005"/>
                <a:pt x="19483" y="5983"/>
                <a:pt x="19591" y="6134"/>
              </a:cubicBezTo>
              <a:cubicBezTo>
                <a:pt x="19678" y="6286"/>
                <a:pt x="19570" y="6458"/>
                <a:pt x="19418" y="6458"/>
              </a:cubicBezTo>
              <a:cubicBezTo>
                <a:pt x="19246" y="6458"/>
                <a:pt x="19138" y="6286"/>
                <a:pt x="19224" y="6134"/>
              </a:cubicBezTo>
              <a:close/>
              <a:moveTo>
                <a:pt x="19224" y="16481"/>
              </a:moveTo>
              <a:cubicBezTo>
                <a:pt x="19138" y="16330"/>
                <a:pt x="19246" y="16157"/>
                <a:pt x="19397" y="16157"/>
              </a:cubicBezTo>
              <a:cubicBezTo>
                <a:pt x="19570" y="16157"/>
                <a:pt x="19656" y="16330"/>
                <a:pt x="19591" y="16481"/>
              </a:cubicBezTo>
              <a:cubicBezTo>
                <a:pt x="19526" y="16610"/>
                <a:pt x="19332" y="16632"/>
                <a:pt x="19224" y="16481"/>
              </a:cubicBezTo>
              <a:close/>
              <a:moveTo>
                <a:pt x="17064" y="17993"/>
              </a:moveTo>
              <a:cubicBezTo>
                <a:pt x="16978" y="18122"/>
                <a:pt x="16805" y="18144"/>
                <a:pt x="16697" y="17993"/>
              </a:cubicBezTo>
              <a:cubicBezTo>
                <a:pt x="16610" y="17842"/>
                <a:pt x="16718" y="17669"/>
                <a:pt x="16870" y="17669"/>
              </a:cubicBezTo>
              <a:cubicBezTo>
                <a:pt x="17042" y="17669"/>
                <a:pt x="17150" y="17863"/>
                <a:pt x="17064" y="17993"/>
              </a:cubicBezTo>
              <a:close/>
              <a:moveTo>
                <a:pt x="16567" y="18490"/>
              </a:moveTo>
              <a:cubicBezTo>
                <a:pt x="16481" y="18619"/>
                <a:pt x="16308" y="18641"/>
                <a:pt x="16200" y="18490"/>
              </a:cubicBezTo>
              <a:cubicBezTo>
                <a:pt x="16114" y="18338"/>
                <a:pt x="16222" y="18166"/>
                <a:pt x="16373" y="18166"/>
              </a:cubicBezTo>
              <a:cubicBezTo>
                <a:pt x="16546" y="18166"/>
                <a:pt x="16632" y="18360"/>
                <a:pt x="16567" y="18490"/>
              </a:cubicBezTo>
              <a:close/>
              <a:moveTo>
                <a:pt x="16567" y="16481"/>
              </a:moveTo>
              <a:cubicBezTo>
                <a:pt x="16481" y="16610"/>
                <a:pt x="16308" y="16632"/>
                <a:pt x="16200" y="16481"/>
              </a:cubicBezTo>
              <a:cubicBezTo>
                <a:pt x="16114" y="16330"/>
                <a:pt x="16222" y="16157"/>
                <a:pt x="16373" y="16157"/>
              </a:cubicBezTo>
              <a:cubicBezTo>
                <a:pt x="16546" y="16157"/>
                <a:pt x="16632" y="16330"/>
                <a:pt x="16567" y="16481"/>
              </a:cubicBezTo>
              <a:close/>
              <a:moveTo>
                <a:pt x="17064" y="19008"/>
              </a:moveTo>
              <a:cubicBezTo>
                <a:pt x="16978" y="19138"/>
                <a:pt x="16805" y="19159"/>
                <a:pt x="16697" y="19008"/>
              </a:cubicBezTo>
              <a:cubicBezTo>
                <a:pt x="16610" y="18857"/>
                <a:pt x="16718" y="18684"/>
                <a:pt x="16870" y="18684"/>
              </a:cubicBezTo>
              <a:cubicBezTo>
                <a:pt x="17042" y="18684"/>
                <a:pt x="17150" y="18878"/>
                <a:pt x="17064" y="19008"/>
              </a:cubicBezTo>
              <a:close/>
              <a:moveTo>
                <a:pt x="16567" y="17496"/>
              </a:moveTo>
              <a:cubicBezTo>
                <a:pt x="16481" y="17626"/>
                <a:pt x="16308" y="17647"/>
                <a:pt x="16200" y="17496"/>
              </a:cubicBezTo>
              <a:cubicBezTo>
                <a:pt x="16114" y="17345"/>
                <a:pt x="16222" y="17172"/>
                <a:pt x="16373" y="17172"/>
              </a:cubicBezTo>
              <a:cubicBezTo>
                <a:pt x="16546" y="17172"/>
                <a:pt x="16632" y="17345"/>
                <a:pt x="16567" y="17496"/>
              </a:cubicBezTo>
              <a:close/>
              <a:moveTo>
                <a:pt x="16049" y="19008"/>
              </a:moveTo>
              <a:cubicBezTo>
                <a:pt x="15962" y="19138"/>
                <a:pt x="15790" y="19159"/>
                <a:pt x="15682" y="19008"/>
              </a:cubicBezTo>
              <a:cubicBezTo>
                <a:pt x="15595" y="18857"/>
                <a:pt x="15703" y="18684"/>
                <a:pt x="15854" y="18684"/>
              </a:cubicBezTo>
              <a:cubicBezTo>
                <a:pt x="16027" y="18684"/>
                <a:pt x="16135" y="18878"/>
                <a:pt x="16049" y="19008"/>
              </a:cubicBezTo>
              <a:close/>
              <a:moveTo>
                <a:pt x="16567" y="19505"/>
              </a:moveTo>
              <a:cubicBezTo>
                <a:pt x="16481" y="19634"/>
                <a:pt x="16308" y="19656"/>
                <a:pt x="16200" y="19505"/>
              </a:cubicBezTo>
              <a:cubicBezTo>
                <a:pt x="16114" y="19354"/>
                <a:pt x="16222" y="19181"/>
                <a:pt x="16373" y="19181"/>
              </a:cubicBezTo>
              <a:cubicBezTo>
                <a:pt x="16546" y="19181"/>
                <a:pt x="16632" y="19375"/>
                <a:pt x="16567" y="19505"/>
              </a:cubicBezTo>
              <a:close/>
              <a:moveTo>
                <a:pt x="16049" y="17993"/>
              </a:moveTo>
              <a:cubicBezTo>
                <a:pt x="15962" y="18122"/>
                <a:pt x="15790" y="18144"/>
                <a:pt x="15682" y="17993"/>
              </a:cubicBezTo>
              <a:cubicBezTo>
                <a:pt x="15595" y="17842"/>
                <a:pt x="15703" y="17669"/>
                <a:pt x="15854" y="17669"/>
              </a:cubicBezTo>
              <a:cubicBezTo>
                <a:pt x="16027" y="17669"/>
                <a:pt x="16135" y="17863"/>
                <a:pt x="16049" y="17993"/>
              </a:cubicBezTo>
              <a:close/>
              <a:moveTo>
                <a:pt x="18727" y="7646"/>
              </a:moveTo>
              <a:cubicBezTo>
                <a:pt x="18814" y="7517"/>
                <a:pt x="18986" y="7495"/>
                <a:pt x="19094" y="7646"/>
              </a:cubicBezTo>
              <a:cubicBezTo>
                <a:pt x="19181" y="7798"/>
                <a:pt x="19073" y="7970"/>
                <a:pt x="18922" y="7970"/>
              </a:cubicBezTo>
              <a:cubicBezTo>
                <a:pt x="18727" y="7970"/>
                <a:pt x="18641" y="7798"/>
                <a:pt x="18727" y="7646"/>
              </a:cubicBezTo>
              <a:close/>
              <a:moveTo>
                <a:pt x="17582" y="16481"/>
              </a:moveTo>
              <a:cubicBezTo>
                <a:pt x="17496" y="16610"/>
                <a:pt x="17323" y="16632"/>
                <a:pt x="17215" y="16481"/>
              </a:cubicBezTo>
              <a:cubicBezTo>
                <a:pt x="17129" y="16330"/>
                <a:pt x="17237" y="16157"/>
                <a:pt x="17388" y="16157"/>
              </a:cubicBezTo>
              <a:cubicBezTo>
                <a:pt x="17561" y="16157"/>
                <a:pt x="17647" y="16330"/>
                <a:pt x="17582" y="16481"/>
              </a:cubicBezTo>
              <a:close/>
              <a:moveTo>
                <a:pt x="19224" y="2074"/>
              </a:moveTo>
              <a:cubicBezTo>
                <a:pt x="19310" y="1944"/>
                <a:pt x="19483" y="1922"/>
                <a:pt x="19591" y="2074"/>
              </a:cubicBezTo>
              <a:cubicBezTo>
                <a:pt x="19678" y="2225"/>
                <a:pt x="19570" y="2398"/>
                <a:pt x="19418" y="2398"/>
              </a:cubicBezTo>
              <a:cubicBezTo>
                <a:pt x="19246" y="2398"/>
                <a:pt x="19138" y="2225"/>
                <a:pt x="19224" y="2074"/>
              </a:cubicBezTo>
              <a:close/>
              <a:moveTo>
                <a:pt x="19224" y="3089"/>
              </a:moveTo>
              <a:cubicBezTo>
                <a:pt x="19310" y="2959"/>
                <a:pt x="19483" y="2938"/>
                <a:pt x="19591" y="3089"/>
              </a:cubicBezTo>
              <a:cubicBezTo>
                <a:pt x="19678" y="3240"/>
                <a:pt x="19570" y="3413"/>
                <a:pt x="19418" y="3413"/>
              </a:cubicBezTo>
              <a:cubicBezTo>
                <a:pt x="19246" y="3413"/>
                <a:pt x="19138" y="3240"/>
                <a:pt x="19224" y="3089"/>
              </a:cubicBezTo>
              <a:close/>
              <a:moveTo>
                <a:pt x="19224" y="5119"/>
              </a:moveTo>
              <a:cubicBezTo>
                <a:pt x="19310" y="4990"/>
                <a:pt x="19483" y="4968"/>
                <a:pt x="19591" y="5119"/>
              </a:cubicBezTo>
              <a:cubicBezTo>
                <a:pt x="19678" y="5270"/>
                <a:pt x="19570" y="5443"/>
                <a:pt x="19418" y="5443"/>
              </a:cubicBezTo>
              <a:cubicBezTo>
                <a:pt x="19246" y="5443"/>
                <a:pt x="19138" y="5270"/>
                <a:pt x="19224" y="5119"/>
              </a:cubicBezTo>
              <a:close/>
              <a:moveTo>
                <a:pt x="19224" y="4104"/>
              </a:moveTo>
              <a:cubicBezTo>
                <a:pt x="19310" y="3974"/>
                <a:pt x="19483" y="3953"/>
                <a:pt x="19591" y="4104"/>
              </a:cubicBezTo>
              <a:cubicBezTo>
                <a:pt x="19678" y="4255"/>
                <a:pt x="19570" y="4428"/>
                <a:pt x="19418" y="4428"/>
              </a:cubicBezTo>
              <a:cubicBezTo>
                <a:pt x="19246" y="4428"/>
                <a:pt x="19138" y="4255"/>
                <a:pt x="19224" y="4104"/>
              </a:cubicBezTo>
              <a:close/>
              <a:moveTo>
                <a:pt x="17064" y="16978"/>
              </a:moveTo>
              <a:cubicBezTo>
                <a:pt x="16978" y="17107"/>
                <a:pt x="16805" y="17129"/>
                <a:pt x="16697" y="16978"/>
              </a:cubicBezTo>
              <a:cubicBezTo>
                <a:pt x="16610" y="16826"/>
                <a:pt x="16718" y="16654"/>
                <a:pt x="16870" y="16654"/>
              </a:cubicBezTo>
              <a:cubicBezTo>
                <a:pt x="17042" y="16654"/>
                <a:pt x="17150" y="16848"/>
                <a:pt x="17064" y="16978"/>
              </a:cubicBezTo>
              <a:close/>
              <a:moveTo>
                <a:pt x="17582" y="17496"/>
              </a:moveTo>
              <a:cubicBezTo>
                <a:pt x="17496" y="17626"/>
                <a:pt x="17323" y="17647"/>
                <a:pt x="17215" y="17496"/>
              </a:cubicBezTo>
              <a:cubicBezTo>
                <a:pt x="17129" y="17345"/>
                <a:pt x="17237" y="17172"/>
                <a:pt x="17388" y="17172"/>
              </a:cubicBezTo>
              <a:cubicBezTo>
                <a:pt x="17561" y="17172"/>
                <a:pt x="17647" y="17345"/>
                <a:pt x="17582" y="17496"/>
              </a:cubicBezTo>
              <a:close/>
              <a:moveTo>
                <a:pt x="17582" y="19505"/>
              </a:moveTo>
              <a:cubicBezTo>
                <a:pt x="17496" y="19634"/>
                <a:pt x="17323" y="19656"/>
                <a:pt x="17215" y="19505"/>
              </a:cubicBezTo>
              <a:cubicBezTo>
                <a:pt x="17129" y="19354"/>
                <a:pt x="17237" y="19181"/>
                <a:pt x="17388" y="19181"/>
              </a:cubicBezTo>
              <a:cubicBezTo>
                <a:pt x="17561" y="19181"/>
                <a:pt x="17647" y="19375"/>
                <a:pt x="17582" y="19505"/>
              </a:cubicBezTo>
              <a:close/>
              <a:moveTo>
                <a:pt x="17582" y="18490"/>
              </a:moveTo>
              <a:cubicBezTo>
                <a:pt x="17496" y="18619"/>
                <a:pt x="17323" y="18641"/>
                <a:pt x="17215" y="18490"/>
              </a:cubicBezTo>
              <a:cubicBezTo>
                <a:pt x="17129" y="18338"/>
                <a:pt x="17237" y="18166"/>
                <a:pt x="17388" y="18166"/>
              </a:cubicBezTo>
              <a:cubicBezTo>
                <a:pt x="17561" y="18166"/>
                <a:pt x="17647" y="18360"/>
                <a:pt x="17582" y="18490"/>
              </a:cubicBezTo>
              <a:close/>
              <a:moveTo>
                <a:pt x="9094" y="3089"/>
              </a:moveTo>
              <a:cubicBezTo>
                <a:pt x="9180" y="2959"/>
                <a:pt x="9353" y="2938"/>
                <a:pt x="9461" y="3089"/>
              </a:cubicBezTo>
              <a:cubicBezTo>
                <a:pt x="9547" y="3240"/>
                <a:pt x="9439" y="3413"/>
                <a:pt x="9288" y="3413"/>
              </a:cubicBezTo>
              <a:cubicBezTo>
                <a:pt x="9115" y="3413"/>
                <a:pt x="9007" y="3240"/>
                <a:pt x="9094" y="3089"/>
              </a:cubicBezTo>
              <a:close/>
              <a:moveTo>
                <a:pt x="11318" y="6458"/>
              </a:moveTo>
              <a:cubicBezTo>
                <a:pt x="11146" y="6458"/>
                <a:pt x="11059" y="6286"/>
                <a:pt x="11124" y="6134"/>
              </a:cubicBezTo>
              <a:cubicBezTo>
                <a:pt x="11210" y="6005"/>
                <a:pt x="11383" y="5983"/>
                <a:pt x="11491" y="6134"/>
              </a:cubicBezTo>
              <a:cubicBezTo>
                <a:pt x="11578" y="6286"/>
                <a:pt x="11470" y="6458"/>
                <a:pt x="11318" y="6458"/>
              </a:cubicBezTo>
              <a:close/>
              <a:moveTo>
                <a:pt x="10282" y="6458"/>
              </a:moveTo>
              <a:cubicBezTo>
                <a:pt x="10109" y="6458"/>
                <a:pt x="10022" y="6286"/>
                <a:pt x="10087" y="6134"/>
              </a:cubicBezTo>
              <a:cubicBezTo>
                <a:pt x="10174" y="6005"/>
                <a:pt x="10346" y="5983"/>
                <a:pt x="10454" y="6134"/>
              </a:cubicBezTo>
              <a:cubicBezTo>
                <a:pt x="10562" y="6286"/>
                <a:pt x="10454" y="6458"/>
                <a:pt x="10282" y="6458"/>
              </a:cubicBezTo>
              <a:close/>
              <a:moveTo>
                <a:pt x="9958" y="7646"/>
              </a:moveTo>
              <a:cubicBezTo>
                <a:pt x="10044" y="7798"/>
                <a:pt x="9936" y="7970"/>
                <a:pt x="9785" y="7970"/>
              </a:cubicBezTo>
              <a:cubicBezTo>
                <a:pt x="9612" y="7970"/>
                <a:pt x="9526" y="7798"/>
                <a:pt x="9590" y="7646"/>
              </a:cubicBezTo>
              <a:cubicBezTo>
                <a:pt x="9677" y="7517"/>
                <a:pt x="9871" y="7495"/>
                <a:pt x="9958" y="7646"/>
              </a:cubicBezTo>
              <a:close/>
              <a:moveTo>
                <a:pt x="9288" y="7474"/>
              </a:moveTo>
              <a:cubicBezTo>
                <a:pt x="9115" y="7474"/>
                <a:pt x="9029" y="7301"/>
                <a:pt x="9094" y="7150"/>
              </a:cubicBezTo>
              <a:cubicBezTo>
                <a:pt x="9180" y="7020"/>
                <a:pt x="9353" y="6998"/>
                <a:pt x="9461" y="7150"/>
              </a:cubicBezTo>
              <a:cubicBezTo>
                <a:pt x="9547" y="7301"/>
                <a:pt x="9439" y="7474"/>
                <a:pt x="9288" y="7474"/>
              </a:cubicBezTo>
              <a:close/>
              <a:moveTo>
                <a:pt x="10476" y="8143"/>
              </a:moveTo>
              <a:cubicBezTo>
                <a:pt x="10562" y="8294"/>
                <a:pt x="10454" y="8467"/>
                <a:pt x="10303" y="8467"/>
              </a:cubicBezTo>
              <a:cubicBezTo>
                <a:pt x="10130" y="8467"/>
                <a:pt x="10044" y="8294"/>
                <a:pt x="10109" y="8143"/>
              </a:cubicBezTo>
              <a:cubicBezTo>
                <a:pt x="10174" y="8035"/>
                <a:pt x="10368" y="8014"/>
                <a:pt x="10476" y="8143"/>
              </a:cubicBezTo>
              <a:close/>
              <a:moveTo>
                <a:pt x="7430" y="8143"/>
              </a:moveTo>
              <a:cubicBezTo>
                <a:pt x="7517" y="8294"/>
                <a:pt x="7409" y="8467"/>
                <a:pt x="7258" y="8467"/>
              </a:cubicBezTo>
              <a:cubicBezTo>
                <a:pt x="7085" y="8467"/>
                <a:pt x="6998" y="8294"/>
                <a:pt x="7063" y="8143"/>
              </a:cubicBezTo>
              <a:cubicBezTo>
                <a:pt x="7150" y="8035"/>
                <a:pt x="7344" y="8014"/>
                <a:pt x="7430" y="8143"/>
              </a:cubicBezTo>
              <a:close/>
              <a:moveTo>
                <a:pt x="10973" y="7646"/>
              </a:moveTo>
              <a:cubicBezTo>
                <a:pt x="11059" y="7798"/>
                <a:pt x="10951" y="7970"/>
                <a:pt x="10800" y="7970"/>
              </a:cubicBezTo>
              <a:cubicBezTo>
                <a:pt x="10627" y="7970"/>
                <a:pt x="10541" y="7798"/>
                <a:pt x="10606" y="7646"/>
              </a:cubicBezTo>
              <a:cubicBezTo>
                <a:pt x="10692" y="7517"/>
                <a:pt x="10886" y="7495"/>
                <a:pt x="10973" y="7646"/>
              </a:cubicBezTo>
              <a:close/>
              <a:moveTo>
                <a:pt x="10800" y="6955"/>
              </a:moveTo>
              <a:cubicBezTo>
                <a:pt x="10627" y="6955"/>
                <a:pt x="10541" y="6782"/>
                <a:pt x="10606" y="6631"/>
              </a:cubicBezTo>
              <a:cubicBezTo>
                <a:pt x="10692" y="6502"/>
                <a:pt x="10865" y="6480"/>
                <a:pt x="10973" y="6631"/>
              </a:cubicBezTo>
              <a:cubicBezTo>
                <a:pt x="11081" y="6782"/>
                <a:pt x="10973" y="6955"/>
                <a:pt x="10800" y="6955"/>
              </a:cubicBezTo>
              <a:close/>
              <a:moveTo>
                <a:pt x="10282" y="7474"/>
              </a:moveTo>
              <a:cubicBezTo>
                <a:pt x="10109" y="7474"/>
                <a:pt x="10022" y="7301"/>
                <a:pt x="10087" y="7150"/>
              </a:cubicBezTo>
              <a:cubicBezTo>
                <a:pt x="10174" y="7020"/>
                <a:pt x="10346" y="6998"/>
                <a:pt x="10454" y="7150"/>
              </a:cubicBezTo>
              <a:cubicBezTo>
                <a:pt x="10562" y="7301"/>
                <a:pt x="10454" y="7474"/>
                <a:pt x="10282" y="7474"/>
              </a:cubicBezTo>
              <a:close/>
              <a:moveTo>
                <a:pt x="9785" y="6955"/>
              </a:moveTo>
              <a:cubicBezTo>
                <a:pt x="9612" y="6955"/>
                <a:pt x="9526" y="6782"/>
                <a:pt x="9590" y="6631"/>
              </a:cubicBezTo>
              <a:cubicBezTo>
                <a:pt x="9677" y="6502"/>
                <a:pt x="9850" y="6480"/>
                <a:pt x="9958" y="6631"/>
              </a:cubicBezTo>
              <a:cubicBezTo>
                <a:pt x="10066" y="6782"/>
                <a:pt x="9958" y="6955"/>
                <a:pt x="9785" y="6955"/>
              </a:cubicBezTo>
              <a:close/>
              <a:moveTo>
                <a:pt x="7754" y="6955"/>
              </a:moveTo>
              <a:cubicBezTo>
                <a:pt x="7582" y="6955"/>
                <a:pt x="7495" y="6782"/>
                <a:pt x="7560" y="6631"/>
              </a:cubicBezTo>
              <a:cubicBezTo>
                <a:pt x="7646" y="6502"/>
                <a:pt x="7819" y="6480"/>
                <a:pt x="7927" y="6631"/>
              </a:cubicBezTo>
              <a:cubicBezTo>
                <a:pt x="8035" y="6782"/>
                <a:pt x="7927" y="6955"/>
                <a:pt x="7754" y="6955"/>
              </a:cubicBezTo>
              <a:close/>
              <a:moveTo>
                <a:pt x="9288" y="6458"/>
              </a:moveTo>
              <a:cubicBezTo>
                <a:pt x="9115" y="6458"/>
                <a:pt x="9029" y="6286"/>
                <a:pt x="9094" y="6134"/>
              </a:cubicBezTo>
              <a:cubicBezTo>
                <a:pt x="9180" y="6005"/>
                <a:pt x="9353" y="5983"/>
                <a:pt x="9461" y="6134"/>
              </a:cubicBezTo>
              <a:cubicBezTo>
                <a:pt x="9547" y="6286"/>
                <a:pt x="9439" y="6458"/>
                <a:pt x="9288" y="6458"/>
              </a:cubicBezTo>
              <a:close/>
              <a:moveTo>
                <a:pt x="8273" y="6458"/>
              </a:moveTo>
              <a:cubicBezTo>
                <a:pt x="8100" y="6458"/>
                <a:pt x="8014" y="6286"/>
                <a:pt x="8078" y="6134"/>
              </a:cubicBezTo>
              <a:cubicBezTo>
                <a:pt x="8165" y="6005"/>
                <a:pt x="8338" y="5983"/>
                <a:pt x="8446" y="6134"/>
              </a:cubicBezTo>
              <a:cubicBezTo>
                <a:pt x="8532" y="6286"/>
                <a:pt x="8424" y="6458"/>
                <a:pt x="8273" y="6458"/>
              </a:cubicBezTo>
              <a:close/>
              <a:moveTo>
                <a:pt x="7258" y="7474"/>
              </a:moveTo>
              <a:cubicBezTo>
                <a:pt x="7085" y="7474"/>
                <a:pt x="6998" y="7301"/>
                <a:pt x="7063" y="7150"/>
              </a:cubicBezTo>
              <a:cubicBezTo>
                <a:pt x="7150" y="7020"/>
                <a:pt x="7322" y="6998"/>
                <a:pt x="7430" y="7150"/>
              </a:cubicBezTo>
              <a:cubicBezTo>
                <a:pt x="7538" y="7301"/>
                <a:pt x="7409" y="7474"/>
                <a:pt x="7258" y="7474"/>
              </a:cubicBezTo>
              <a:close/>
              <a:moveTo>
                <a:pt x="7949" y="7646"/>
              </a:moveTo>
              <a:cubicBezTo>
                <a:pt x="8035" y="7798"/>
                <a:pt x="7927" y="7970"/>
                <a:pt x="7776" y="7970"/>
              </a:cubicBezTo>
              <a:cubicBezTo>
                <a:pt x="7603" y="7970"/>
                <a:pt x="7517" y="7798"/>
                <a:pt x="7582" y="7646"/>
              </a:cubicBezTo>
              <a:cubicBezTo>
                <a:pt x="7646" y="7517"/>
                <a:pt x="7841" y="7495"/>
                <a:pt x="7949" y="7646"/>
              </a:cubicBezTo>
              <a:close/>
              <a:moveTo>
                <a:pt x="8964" y="7646"/>
              </a:moveTo>
              <a:cubicBezTo>
                <a:pt x="9050" y="7798"/>
                <a:pt x="8942" y="7970"/>
                <a:pt x="8791" y="7970"/>
              </a:cubicBezTo>
              <a:cubicBezTo>
                <a:pt x="8618" y="7970"/>
                <a:pt x="8532" y="7798"/>
                <a:pt x="8597" y="7646"/>
              </a:cubicBezTo>
              <a:cubicBezTo>
                <a:pt x="8662" y="7517"/>
                <a:pt x="8856" y="7495"/>
                <a:pt x="8964" y="7646"/>
              </a:cubicBezTo>
              <a:close/>
              <a:moveTo>
                <a:pt x="8770" y="6955"/>
              </a:moveTo>
              <a:cubicBezTo>
                <a:pt x="8597" y="6955"/>
                <a:pt x="8510" y="6782"/>
                <a:pt x="8575" y="6631"/>
              </a:cubicBezTo>
              <a:cubicBezTo>
                <a:pt x="8662" y="6502"/>
                <a:pt x="8834" y="6480"/>
                <a:pt x="8942" y="6631"/>
              </a:cubicBezTo>
              <a:cubicBezTo>
                <a:pt x="9050" y="6782"/>
                <a:pt x="8942" y="6955"/>
                <a:pt x="8770" y="6955"/>
              </a:cubicBezTo>
              <a:close/>
              <a:moveTo>
                <a:pt x="8273" y="7474"/>
              </a:moveTo>
              <a:cubicBezTo>
                <a:pt x="8100" y="7474"/>
                <a:pt x="8014" y="7301"/>
                <a:pt x="8078" y="7150"/>
              </a:cubicBezTo>
              <a:cubicBezTo>
                <a:pt x="8165" y="7020"/>
                <a:pt x="8338" y="6998"/>
                <a:pt x="8446" y="7150"/>
              </a:cubicBezTo>
              <a:cubicBezTo>
                <a:pt x="8532" y="7301"/>
                <a:pt x="8424" y="7474"/>
                <a:pt x="8273" y="7474"/>
              </a:cubicBezTo>
              <a:close/>
              <a:moveTo>
                <a:pt x="8446" y="8143"/>
              </a:moveTo>
              <a:cubicBezTo>
                <a:pt x="8532" y="8294"/>
                <a:pt x="8424" y="8467"/>
                <a:pt x="8273" y="8467"/>
              </a:cubicBezTo>
              <a:cubicBezTo>
                <a:pt x="8100" y="8467"/>
                <a:pt x="8014" y="8294"/>
                <a:pt x="8078" y="8143"/>
              </a:cubicBezTo>
              <a:cubicBezTo>
                <a:pt x="8165" y="8035"/>
                <a:pt x="8359" y="8014"/>
                <a:pt x="8446" y="8143"/>
              </a:cubicBezTo>
              <a:close/>
              <a:moveTo>
                <a:pt x="9461" y="8143"/>
              </a:moveTo>
              <a:cubicBezTo>
                <a:pt x="9547" y="8294"/>
                <a:pt x="9439" y="8467"/>
                <a:pt x="9288" y="8467"/>
              </a:cubicBezTo>
              <a:cubicBezTo>
                <a:pt x="9115" y="8467"/>
                <a:pt x="9029" y="8294"/>
                <a:pt x="9094" y="8143"/>
              </a:cubicBezTo>
              <a:cubicBezTo>
                <a:pt x="9180" y="8035"/>
                <a:pt x="9353" y="8014"/>
                <a:pt x="9461" y="8143"/>
              </a:cubicBezTo>
              <a:close/>
              <a:moveTo>
                <a:pt x="13846" y="6955"/>
              </a:moveTo>
              <a:cubicBezTo>
                <a:pt x="13673" y="6955"/>
                <a:pt x="13586" y="6782"/>
                <a:pt x="13651" y="6631"/>
              </a:cubicBezTo>
              <a:cubicBezTo>
                <a:pt x="13738" y="6502"/>
                <a:pt x="13910" y="6480"/>
                <a:pt x="14018" y="6631"/>
              </a:cubicBezTo>
              <a:cubicBezTo>
                <a:pt x="14105" y="6782"/>
                <a:pt x="13997" y="6955"/>
                <a:pt x="13846" y="6955"/>
              </a:cubicBezTo>
              <a:close/>
              <a:moveTo>
                <a:pt x="14018" y="7646"/>
              </a:moveTo>
              <a:cubicBezTo>
                <a:pt x="14105" y="7798"/>
                <a:pt x="13997" y="7970"/>
                <a:pt x="13846" y="7970"/>
              </a:cubicBezTo>
              <a:cubicBezTo>
                <a:pt x="13673" y="7970"/>
                <a:pt x="13586" y="7798"/>
                <a:pt x="13651" y="7646"/>
              </a:cubicBezTo>
              <a:cubicBezTo>
                <a:pt x="13738" y="7517"/>
                <a:pt x="13932" y="7495"/>
                <a:pt x="14018" y="7646"/>
              </a:cubicBezTo>
              <a:close/>
              <a:moveTo>
                <a:pt x="13327" y="7474"/>
              </a:moveTo>
              <a:cubicBezTo>
                <a:pt x="13154" y="7474"/>
                <a:pt x="13068" y="7301"/>
                <a:pt x="13133" y="7150"/>
              </a:cubicBezTo>
              <a:cubicBezTo>
                <a:pt x="13219" y="7020"/>
                <a:pt x="13392" y="6998"/>
                <a:pt x="13500" y="7150"/>
              </a:cubicBezTo>
              <a:cubicBezTo>
                <a:pt x="13608" y="7301"/>
                <a:pt x="13500" y="7474"/>
                <a:pt x="13327" y="7474"/>
              </a:cubicBezTo>
              <a:close/>
              <a:moveTo>
                <a:pt x="13522" y="8143"/>
              </a:moveTo>
              <a:cubicBezTo>
                <a:pt x="13608" y="8294"/>
                <a:pt x="13500" y="8467"/>
                <a:pt x="13349" y="8467"/>
              </a:cubicBezTo>
              <a:cubicBezTo>
                <a:pt x="13176" y="8467"/>
                <a:pt x="13090" y="8294"/>
                <a:pt x="13154" y="8143"/>
              </a:cubicBezTo>
              <a:cubicBezTo>
                <a:pt x="13219" y="8035"/>
                <a:pt x="13414" y="8014"/>
                <a:pt x="13522" y="8143"/>
              </a:cubicBezTo>
              <a:close/>
              <a:moveTo>
                <a:pt x="15034" y="7646"/>
              </a:moveTo>
              <a:cubicBezTo>
                <a:pt x="15120" y="7798"/>
                <a:pt x="15012" y="7970"/>
                <a:pt x="14861" y="7970"/>
              </a:cubicBezTo>
              <a:cubicBezTo>
                <a:pt x="14688" y="7970"/>
                <a:pt x="14602" y="7798"/>
                <a:pt x="14666" y="7646"/>
              </a:cubicBezTo>
              <a:cubicBezTo>
                <a:pt x="14753" y="7517"/>
                <a:pt x="14926" y="7495"/>
                <a:pt x="15034" y="7646"/>
              </a:cubicBezTo>
              <a:close/>
              <a:moveTo>
                <a:pt x="14342" y="6458"/>
              </a:moveTo>
              <a:cubicBezTo>
                <a:pt x="14170" y="6458"/>
                <a:pt x="14083" y="6286"/>
                <a:pt x="14148" y="6134"/>
              </a:cubicBezTo>
              <a:cubicBezTo>
                <a:pt x="14234" y="6005"/>
                <a:pt x="14407" y="5983"/>
                <a:pt x="14515" y="6134"/>
              </a:cubicBezTo>
              <a:cubicBezTo>
                <a:pt x="14623" y="6286"/>
                <a:pt x="14515" y="6458"/>
                <a:pt x="14342" y="6458"/>
              </a:cubicBezTo>
              <a:close/>
              <a:moveTo>
                <a:pt x="11491" y="8143"/>
              </a:moveTo>
              <a:cubicBezTo>
                <a:pt x="11578" y="8294"/>
                <a:pt x="11470" y="8467"/>
                <a:pt x="11318" y="8467"/>
              </a:cubicBezTo>
              <a:cubicBezTo>
                <a:pt x="11146" y="8467"/>
                <a:pt x="11059" y="8294"/>
                <a:pt x="11124" y="8143"/>
              </a:cubicBezTo>
              <a:cubicBezTo>
                <a:pt x="11189" y="8035"/>
                <a:pt x="11383" y="8014"/>
                <a:pt x="11491" y="8143"/>
              </a:cubicBezTo>
              <a:close/>
              <a:moveTo>
                <a:pt x="13327" y="6458"/>
              </a:moveTo>
              <a:cubicBezTo>
                <a:pt x="13154" y="6458"/>
                <a:pt x="13068" y="6286"/>
                <a:pt x="13133" y="6134"/>
              </a:cubicBezTo>
              <a:cubicBezTo>
                <a:pt x="13219" y="6005"/>
                <a:pt x="13392" y="5983"/>
                <a:pt x="13500" y="6134"/>
              </a:cubicBezTo>
              <a:cubicBezTo>
                <a:pt x="13608" y="6286"/>
                <a:pt x="13500" y="6458"/>
                <a:pt x="13327" y="6458"/>
              </a:cubicBezTo>
              <a:close/>
              <a:moveTo>
                <a:pt x="14537" y="8143"/>
              </a:moveTo>
              <a:cubicBezTo>
                <a:pt x="14623" y="8294"/>
                <a:pt x="14515" y="8467"/>
                <a:pt x="14364" y="8467"/>
              </a:cubicBezTo>
              <a:cubicBezTo>
                <a:pt x="14191" y="8467"/>
                <a:pt x="14105" y="8294"/>
                <a:pt x="14170" y="8143"/>
              </a:cubicBezTo>
              <a:cubicBezTo>
                <a:pt x="14234" y="8035"/>
                <a:pt x="14429" y="8014"/>
                <a:pt x="14537" y="8143"/>
              </a:cubicBezTo>
              <a:close/>
              <a:moveTo>
                <a:pt x="14342" y="7474"/>
              </a:moveTo>
              <a:cubicBezTo>
                <a:pt x="14170" y="7474"/>
                <a:pt x="14083" y="7301"/>
                <a:pt x="14148" y="7150"/>
              </a:cubicBezTo>
              <a:cubicBezTo>
                <a:pt x="14234" y="7020"/>
                <a:pt x="14407" y="6998"/>
                <a:pt x="14515" y="7150"/>
              </a:cubicBezTo>
              <a:cubicBezTo>
                <a:pt x="14623" y="7301"/>
                <a:pt x="14515" y="7474"/>
                <a:pt x="14342" y="7474"/>
              </a:cubicBezTo>
              <a:close/>
              <a:moveTo>
                <a:pt x="11815" y="6955"/>
              </a:moveTo>
              <a:cubicBezTo>
                <a:pt x="11642" y="6955"/>
                <a:pt x="11556" y="6782"/>
                <a:pt x="11621" y="6631"/>
              </a:cubicBezTo>
              <a:cubicBezTo>
                <a:pt x="11707" y="6502"/>
                <a:pt x="11880" y="6480"/>
                <a:pt x="11988" y="6631"/>
              </a:cubicBezTo>
              <a:cubicBezTo>
                <a:pt x="12096" y="6782"/>
                <a:pt x="11988" y="6955"/>
                <a:pt x="11815" y="6955"/>
              </a:cubicBezTo>
              <a:close/>
              <a:moveTo>
                <a:pt x="12312" y="6458"/>
              </a:moveTo>
              <a:cubicBezTo>
                <a:pt x="12139" y="6458"/>
                <a:pt x="12053" y="6286"/>
                <a:pt x="12118" y="6134"/>
              </a:cubicBezTo>
              <a:cubicBezTo>
                <a:pt x="12204" y="6005"/>
                <a:pt x="12377" y="5983"/>
                <a:pt x="12485" y="6134"/>
              </a:cubicBezTo>
              <a:cubicBezTo>
                <a:pt x="12593" y="6286"/>
                <a:pt x="12485" y="6458"/>
                <a:pt x="12312" y="6458"/>
              </a:cubicBezTo>
              <a:close/>
              <a:moveTo>
                <a:pt x="11988" y="7646"/>
              </a:moveTo>
              <a:cubicBezTo>
                <a:pt x="12074" y="7798"/>
                <a:pt x="11966" y="7970"/>
                <a:pt x="11815" y="7970"/>
              </a:cubicBezTo>
              <a:cubicBezTo>
                <a:pt x="11642" y="7970"/>
                <a:pt x="11556" y="7798"/>
                <a:pt x="11621" y="7646"/>
              </a:cubicBezTo>
              <a:cubicBezTo>
                <a:pt x="11707" y="7517"/>
                <a:pt x="11902" y="7495"/>
                <a:pt x="11988" y="7646"/>
              </a:cubicBezTo>
              <a:close/>
              <a:moveTo>
                <a:pt x="11318" y="7474"/>
              </a:moveTo>
              <a:cubicBezTo>
                <a:pt x="11146" y="7474"/>
                <a:pt x="11059" y="7301"/>
                <a:pt x="11124" y="7150"/>
              </a:cubicBezTo>
              <a:cubicBezTo>
                <a:pt x="11210" y="7020"/>
                <a:pt x="11383" y="6998"/>
                <a:pt x="11491" y="7150"/>
              </a:cubicBezTo>
              <a:cubicBezTo>
                <a:pt x="11578" y="7301"/>
                <a:pt x="11470" y="7474"/>
                <a:pt x="11318" y="7474"/>
              </a:cubicBezTo>
              <a:close/>
              <a:moveTo>
                <a:pt x="13003" y="7646"/>
              </a:moveTo>
              <a:cubicBezTo>
                <a:pt x="13090" y="7798"/>
                <a:pt x="12982" y="7970"/>
                <a:pt x="12830" y="7970"/>
              </a:cubicBezTo>
              <a:cubicBezTo>
                <a:pt x="12658" y="7970"/>
                <a:pt x="12571" y="7798"/>
                <a:pt x="12636" y="7646"/>
              </a:cubicBezTo>
              <a:cubicBezTo>
                <a:pt x="12722" y="7517"/>
                <a:pt x="12917" y="7495"/>
                <a:pt x="13003" y="7646"/>
              </a:cubicBezTo>
              <a:close/>
              <a:moveTo>
                <a:pt x="14861" y="6955"/>
              </a:moveTo>
              <a:cubicBezTo>
                <a:pt x="14688" y="6955"/>
                <a:pt x="14602" y="6782"/>
                <a:pt x="14666" y="6631"/>
              </a:cubicBezTo>
              <a:cubicBezTo>
                <a:pt x="14753" y="6502"/>
                <a:pt x="14926" y="6480"/>
                <a:pt x="15034" y="6631"/>
              </a:cubicBezTo>
              <a:cubicBezTo>
                <a:pt x="15120" y="6782"/>
                <a:pt x="15012" y="6955"/>
                <a:pt x="14861" y="6955"/>
              </a:cubicBezTo>
              <a:close/>
              <a:moveTo>
                <a:pt x="12312" y="7474"/>
              </a:moveTo>
              <a:cubicBezTo>
                <a:pt x="12139" y="7474"/>
                <a:pt x="12053" y="7301"/>
                <a:pt x="12118" y="7150"/>
              </a:cubicBezTo>
              <a:cubicBezTo>
                <a:pt x="12204" y="7020"/>
                <a:pt x="12377" y="6998"/>
                <a:pt x="12485" y="7150"/>
              </a:cubicBezTo>
              <a:cubicBezTo>
                <a:pt x="12593" y="7301"/>
                <a:pt x="12485" y="7474"/>
                <a:pt x="12312" y="7474"/>
              </a:cubicBezTo>
              <a:close/>
              <a:moveTo>
                <a:pt x="12506" y="8143"/>
              </a:moveTo>
              <a:cubicBezTo>
                <a:pt x="12593" y="8294"/>
                <a:pt x="12485" y="8467"/>
                <a:pt x="12334" y="8467"/>
              </a:cubicBezTo>
              <a:cubicBezTo>
                <a:pt x="12161" y="8467"/>
                <a:pt x="12074" y="8294"/>
                <a:pt x="12139" y="8143"/>
              </a:cubicBezTo>
              <a:cubicBezTo>
                <a:pt x="12204" y="8035"/>
                <a:pt x="12398" y="8014"/>
                <a:pt x="12506" y="8143"/>
              </a:cubicBezTo>
              <a:close/>
              <a:moveTo>
                <a:pt x="12830" y="6955"/>
              </a:moveTo>
              <a:cubicBezTo>
                <a:pt x="12658" y="6955"/>
                <a:pt x="12571" y="6782"/>
                <a:pt x="12636" y="6631"/>
              </a:cubicBezTo>
              <a:cubicBezTo>
                <a:pt x="12722" y="6502"/>
                <a:pt x="12895" y="6480"/>
                <a:pt x="13003" y="6631"/>
              </a:cubicBezTo>
              <a:cubicBezTo>
                <a:pt x="13111" y="6782"/>
                <a:pt x="12982" y="6955"/>
                <a:pt x="12830" y="6955"/>
              </a:cubicBezTo>
              <a:close/>
              <a:moveTo>
                <a:pt x="3521" y="7646"/>
              </a:moveTo>
              <a:cubicBezTo>
                <a:pt x="3607" y="7517"/>
                <a:pt x="3780" y="7495"/>
                <a:pt x="3888" y="7646"/>
              </a:cubicBezTo>
              <a:cubicBezTo>
                <a:pt x="3974" y="7798"/>
                <a:pt x="3866" y="7970"/>
                <a:pt x="3715" y="7970"/>
              </a:cubicBezTo>
              <a:cubicBezTo>
                <a:pt x="3542" y="7970"/>
                <a:pt x="3434" y="7798"/>
                <a:pt x="3521" y="7646"/>
              </a:cubicBezTo>
              <a:close/>
              <a:moveTo>
                <a:pt x="3391" y="7150"/>
              </a:moveTo>
              <a:cubicBezTo>
                <a:pt x="3478" y="7301"/>
                <a:pt x="3370" y="7474"/>
                <a:pt x="3218" y="7474"/>
              </a:cubicBezTo>
              <a:cubicBezTo>
                <a:pt x="3046" y="7474"/>
                <a:pt x="2959" y="7301"/>
                <a:pt x="3024" y="7150"/>
              </a:cubicBezTo>
              <a:cubicBezTo>
                <a:pt x="3089" y="7020"/>
                <a:pt x="3283" y="6998"/>
                <a:pt x="3391" y="7150"/>
              </a:cubicBezTo>
              <a:close/>
              <a:moveTo>
                <a:pt x="3391" y="8143"/>
              </a:moveTo>
              <a:cubicBezTo>
                <a:pt x="3478" y="8294"/>
                <a:pt x="3370" y="8467"/>
                <a:pt x="3218" y="8467"/>
              </a:cubicBezTo>
              <a:cubicBezTo>
                <a:pt x="3046" y="8467"/>
                <a:pt x="2959" y="8294"/>
                <a:pt x="3024" y="8143"/>
              </a:cubicBezTo>
              <a:cubicBezTo>
                <a:pt x="3089" y="8035"/>
                <a:pt x="3283" y="8014"/>
                <a:pt x="3391" y="8143"/>
              </a:cubicBezTo>
              <a:close/>
              <a:moveTo>
                <a:pt x="3391" y="5119"/>
              </a:moveTo>
              <a:cubicBezTo>
                <a:pt x="3478" y="5270"/>
                <a:pt x="3370" y="5443"/>
                <a:pt x="3218" y="5443"/>
              </a:cubicBezTo>
              <a:cubicBezTo>
                <a:pt x="3046" y="5443"/>
                <a:pt x="2959" y="5270"/>
                <a:pt x="3024" y="5119"/>
              </a:cubicBezTo>
              <a:cubicBezTo>
                <a:pt x="3089" y="4990"/>
                <a:pt x="3283" y="4968"/>
                <a:pt x="3391" y="5119"/>
              </a:cubicBezTo>
              <a:close/>
              <a:moveTo>
                <a:pt x="3391" y="11189"/>
              </a:moveTo>
              <a:cubicBezTo>
                <a:pt x="3478" y="11340"/>
                <a:pt x="3370" y="11513"/>
                <a:pt x="3218" y="11513"/>
              </a:cubicBezTo>
              <a:cubicBezTo>
                <a:pt x="3046" y="11513"/>
                <a:pt x="2959" y="11340"/>
                <a:pt x="3024" y="11189"/>
              </a:cubicBezTo>
              <a:cubicBezTo>
                <a:pt x="3089" y="11059"/>
                <a:pt x="3283" y="11038"/>
                <a:pt x="3391" y="11189"/>
              </a:cubicBezTo>
              <a:close/>
              <a:moveTo>
                <a:pt x="3521" y="8662"/>
              </a:moveTo>
              <a:cubicBezTo>
                <a:pt x="3607" y="8532"/>
                <a:pt x="3780" y="8510"/>
                <a:pt x="3888" y="8662"/>
              </a:cubicBezTo>
              <a:cubicBezTo>
                <a:pt x="3974" y="8813"/>
                <a:pt x="3866" y="8986"/>
                <a:pt x="3715" y="8986"/>
              </a:cubicBezTo>
              <a:cubicBezTo>
                <a:pt x="3542" y="8986"/>
                <a:pt x="3434" y="8813"/>
                <a:pt x="3521" y="8662"/>
              </a:cubicBezTo>
              <a:close/>
              <a:moveTo>
                <a:pt x="3391" y="9158"/>
              </a:moveTo>
              <a:cubicBezTo>
                <a:pt x="3478" y="9310"/>
                <a:pt x="3370" y="9482"/>
                <a:pt x="3218" y="9482"/>
              </a:cubicBezTo>
              <a:cubicBezTo>
                <a:pt x="3046" y="9482"/>
                <a:pt x="2959" y="9310"/>
                <a:pt x="3024" y="9158"/>
              </a:cubicBezTo>
              <a:cubicBezTo>
                <a:pt x="3089" y="9050"/>
                <a:pt x="3283" y="9029"/>
                <a:pt x="3391" y="9158"/>
              </a:cubicBezTo>
              <a:close/>
              <a:moveTo>
                <a:pt x="3391" y="4104"/>
              </a:moveTo>
              <a:cubicBezTo>
                <a:pt x="3478" y="4255"/>
                <a:pt x="3370" y="4428"/>
                <a:pt x="3218" y="4428"/>
              </a:cubicBezTo>
              <a:cubicBezTo>
                <a:pt x="3046" y="4428"/>
                <a:pt x="2959" y="4255"/>
                <a:pt x="3024" y="4104"/>
              </a:cubicBezTo>
              <a:cubicBezTo>
                <a:pt x="3089" y="3974"/>
                <a:pt x="3283" y="3953"/>
                <a:pt x="3391" y="4104"/>
              </a:cubicBezTo>
              <a:close/>
              <a:moveTo>
                <a:pt x="7258" y="6458"/>
              </a:moveTo>
              <a:cubicBezTo>
                <a:pt x="7085" y="6458"/>
                <a:pt x="6998" y="6286"/>
                <a:pt x="7063" y="6134"/>
              </a:cubicBezTo>
              <a:cubicBezTo>
                <a:pt x="7150" y="6005"/>
                <a:pt x="7322" y="5983"/>
                <a:pt x="7430" y="6134"/>
              </a:cubicBezTo>
              <a:cubicBezTo>
                <a:pt x="7538" y="6286"/>
                <a:pt x="7409" y="6458"/>
                <a:pt x="7258" y="6458"/>
              </a:cubicBezTo>
              <a:close/>
              <a:moveTo>
                <a:pt x="3391" y="6134"/>
              </a:moveTo>
              <a:cubicBezTo>
                <a:pt x="3478" y="6286"/>
                <a:pt x="3370" y="6458"/>
                <a:pt x="3218" y="6458"/>
              </a:cubicBezTo>
              <a:cubicBezTo>
                <a:pt x="3046" y="6458"/>
                <a:pt x="2959" y="6286"/>
                <a:pt x="3024" y="6134"/>
              </a:cubicBezTo>
              <a:cubicBezTo>
                <a:pt x="3089" y="6005"/>
                <a:pt x="3283" y="5983"/>
                <a:pt x="3391" y="6134"/>
              </a:cubicBezTo>
              <a:close/>
              <a:moveTo>
                <a:pt x="7430" y="11189"/>
              </a:moveTo>
              <a:cubicBezTo>
                <a:pt x="7517" y="11340"/>
                <a:pt x="7409" y="11513"/>
                <a:pt x="7258" y="11513"/>
              </a:cubicBezTo>
              <a:cubicBezTo>
                <a:pt x="7085" y="11513"/>
                <a:pt x="6998" y="11340"/>
                <a:pt x="7063" y="11189"/>
              </a:cubicBezTo>
              <a:cubicBezTo>
                <a:pt x="7150" y="11059"/>
                <a:pt x="7344" y="11038"/>
                <a:pt x="7430" y="11189"/>
              </a:cubicBezTo>
              <a:close/>
              <a:moveTo>
                <a:pt x="8446" y="11189"/>
              </a:moveTo>
              <a:cubicBezTo>
                <a:pt x="8532" y="11340"/>
                <a:pt x="8424" y="11513"/>
                <a:pt x="8273" y="11513"/>
              </a:cubicBezTo>
              <a:cubicBezTo>
                <a:pt x="8100" y="11513"/>
                <a:pt x="8014" y="11340"/>
                <a:pt x="8078" y="11189"/>
              </a:cubicBezTo>
              <a:cubicBezTo>
                <a:pt x="8165" y="11059"/>
                <a:pt x="8359" y="11038"/>
                <a:pt x="8446" y="11189"/>
              </a:cubicBezTo>
              <a:close/>
              <a:moveTo>
                <a:pt x="16999" y="10800"/>
              </a:moveTo>
              <a:lnTo>
                <a:pt x="4622" y="10800"/>
              </a:lnTo>
              <a:cubicBezTo>
                <a:pt x="4061" y="10800"/>
                <a:pt x="3586" y="10346"/>
                <a:pt x="3586" y="9763"/>
              </a:cubicBezTo>
              <a:cubicBezTo>
                <a:pt x="3586" y="9202"/>
                <a:pt x="4039" y="8726"/>
                <a:pt x="4622" y="8726"/>
              </a:cubicBezTo>
              <a:lnTo>
                <a:pt x="16999" y="8726"/>
              </a:lnTo>
              <a:cubicBezTo>
                <a:pt x="17561" y="8726"/>
                <a:pt x="18036" y="9180"/>
                <a:pt x="18036" y="9763"/>
              </a:cubicBezTo>
              <a:cubicBezTo>
                <a:pt x="18014" y="10346"/>
                <a:pt x="17561" y="10800"/>
                <a:pt x="16999" y="10800"/>
              </a:cubicBezTo>
              <a:close/>
              <a:moveTo>
                <a:pt x="6415" y="11189"/>
              </a:moveTo>
              <a:cubicBezTo>
                <a:pt x="6502" y="11340"/>
                <a:pt x="6394" y="11513"/>
                <a:pt x="6242" y="11513"/>
              </a:cubicBezTo>
              <a:cubicBezTo>
                <a:pt x="6070" y="11513"/>
                <a:pt x="5983" y="11340"/>
                <a:pt x="6048" y="11189"/>
              </a:cubicBezTo>
              <a:cubicBezTo>
                <a:pt x="6134" y="11059"/>
                <a:pt x="6329" y="11038"/>
                <a:pt x="6415" y="11189"/>
              </a:cubicBezTo>
              <a:close/>
              <a:moveTo>
                <a:pt x="3888" y="10692"/>
              </a:moveTo>
              <a:cubicBezTo>
                <a:pt x="3974" y="10843"/>
                <a:pt x="3866" y="11016"/>
                <a:pt x="3715" y="11016"/>
              </a:cubicBezTo>
              <a:cubicBezTo>
                <a:pt x="3542" y="11016"/>
                <a:pt x="3456" y="10843"/>
                <a:pt x="3521" y="10692"/>
              </a:cubicBezTo>
              <a:cubicBezTo>
                <a:pt x="3607" y="10562"/>
                <a:pt x="3802" y="10541"/>
                <a:pt x="3888" y="10692"/>
              </a:cubicBezTo>
              <a:close/>
              <a:moveTo>
                <a:pt x="5422" y="11189"/>
              </a:moveTo>
              <a:cubicBezTo>
                <a:pt x="5508" y="11340"/>
                <a:pt x="5400" y="11513"/>
                <a:pt x="5249" y="11513"/>
              </a:cubicBezTo>
              <a:cubicBezTo>
                <a:pt x="5076" y="11513"/>
                <a:pt x="4990" y="11340"/>
                <a:pt x="5054" y="11189"/>
              </a:cubicBezTo>
              <a:cubicBezTo>
                <a:pt x="5119" y="11059"/>
                <a:pt x="5314" y="11038"/>
                <a:pt x="5422" y="11189"/>
              </a:cubicBezTo>
              <a:close/>
              <a:moveTo>
                <a:pt x="3391" y="3089"/>
              </a:moveTo>
              <a:cubicBezTo>
                <a:pt x="3478" y="3240"/>
                <a:pt x="3370" y="3413"/>
                <a:pt x="3218" y="3413"/>
              </a:cubicBezTo>
              <a:cubicBezTo>
                <a:pt x="3046" y="3413"/>
                <a:pt x="2959" y="3240"/>
                <a:pt x="3024" y="3089"/>
              </a:cubicBezTo>
              <a:cubicBezTo>
                <a:pt x="3089" y="2959"/>
                <a:pt x="3283" y="2938"/>
                <a:pt x="3391" y="3089"/>
              </a:cubicBezTo>
              <a:close/>
              <a:moveTo>
                <a:pt x="3391" y="2074"/>
              </a:moveTo>
              <a:cubicBezTo>
                <a:pt x="3478" y="2225"/>
                <a:pt x="3370" y="2398"/>
                <a:pt x="3218" y="2398"/>
              </a:cubicBezTo>
              <a:cubicBezTo>
                <a:pt x="3046" y="2398"/>
                <a:pt x="2959" y="2225"/>
                <a:pt x="3024" y="2074"/>
              </a:cubicBezTo>
              <a:cubicBezTo>
                <a:pt x="3089" y="1944"/>
                <a:pt x="3283" y="1922"/>
                <a:pt x="3391" y="2074"/>
              </a:cubicBezTo>
              <a:close/>
              <a:moveTo>
                <a:pt x="4406" y="11189"/>
              </a:moveTo>
              <a:cubicBezTo>
                <a:pt x="4493" y="11340"/>
                <a:pt x="4385" y="11513"/>
                <a:pt x="4234" y="11513"/>
              </a:cubicBezTo>
              <a:cubicBezTo>
                <a:pt x="4061" y="11513"/>
                <a:pt x="3974" y="11340"/>
                <a:pt x="4039" y="11189"/>
              </a:cubicBezTo>
              <a:cubicBezTo>
                <a:pt x="4104" y="11059"/>
                <a:pt x="4298" y="11038"/>
                <a:pt x="4406" y="11189"/>
              </a:cubicBezTo>
              <a:close/>
              <a:moveTo>
                <a:pt x="3391" y="10174"/>
              </a:moveTo>
              <a:cubicBezTo>
                <a:pt x="3478" y="10325"/>
                <a:pt x="3370" y="10498"/>
                <a:pt x="3218" y="10498"/>
              </a:cubicBezTo>
              <a:cubicBezTo>
                <a:pt x="3046" y="10498"/>
                <a:pt x="2959" y="10325"/>
                <a:pt x="3024" y="10174"/>
              </a:cubicBezTo>
              <a:cubicBezTo>
                <a:pt x="3089" y="10066"/>
                <a:pt x="3283" y="10044"/>
                <a:pt x="3391" y="10174"/>
              </a:cubicBezTo>
              <a:close/>
              <a:moveTo>
                <a:pt x="5746" y="6955"/>
              </a:moveTo>
              <a:cubicBezTo>
                <a:pt x="5573" y="6955"/>
                <a:pt x="5486" y="6782"/>
                <a:pt x="5551" y="6631"/>
              </a:cubicBezTo>
              <a:cubicBezTo>
                <a:pt x="5638" y="6502"/>
                <a:pt x="5810" y="6480"/>
                <a:pt x="5918" y="6631"/>
              </a:cubicBezTo>
              <a:cubicBezTo>
                <a:pt x="6005" y="6782"/>
                <a:pt x="5897" y="6955"/>
                <a:pt x="5746" y="6955"/>
              </a:cubicBezTo>
              <a:close/>
              <a:moveTo>
                <a:pt x="6242" y="6458"/>
              </a:moveTo>
              <a:cubicBezTo>
                <a:pt x="6070" y="6458"/>
                <a:pt x="5983" y="6286"/>
                <a:pt x="6048" y="6134"/>
              </a:cubicBezTo>
              <a:cubicBezTo>
                <a:pt x="6134" y="6005"/>
                <a:pt x="6307" y="5983"/>
                <a:pt x="6415" y="6134"/>
              </a:cubicBezTo>
              <a:cubicBezTo>
                <a:pt x="6523" y="6286"/>
                <a:pt x="6415" y="6458"/>
                <a:pt x="6242" y="6458"/>
              </a:cubicBezTo>
              <a:close/>
              <a:moveTo>
                <a:pt x="5918" y="7646"/>
              </a:moveTo>
              <a:cubicBezTo>
                <a:pt x="6005" y="7798"/>
                <a:pt x="5897" y="7970"/>
                <a:pt x="5746" y="7970"/>
              </a:cubicBezTo>
              <a:cubicBezTo>
                <a:pt x="5573" y="7970"/>
                <a:pt x="5486" y="7798"/>
                <a:pt x="5551" y="7646"/>
              </a:cubicBezTo>
              <a:cubicBezTo>
                <a:pt x="5616" y="7517"/>
                <a:pt x="5810" y="7495"/>
                <a:pt x="5918" y="7646"/>
              </a:cubicBezTo>
              <a:close/>
              <a:moveTo>
                <a:pt x="5227" y="7474"/>
              </a:moveTo>
              <a:cubicBezTo>
                <a:pt x="5054" y="7474"/>
                <a:pt x="4968" y="7301"/>
                <a:pt x="5033" y="7150"/>
              </a:cubicBezTo>
              <a:cubicBezTo>
                <a:pt x="5119" y="7020"/>
                <a:pt x="5292" y="6998"/>
                <a:pt x="5400" y="7150"/>
              </a:cubicBezTo>
              <a:cubicBezTo>
                <a:pt x="5508" y="7301"/>
                <a:pt x="5400" y="7474"/>
                <a:pt x="5227" y="7474"/>
              </a:cubicBezTo>
              <a:close/>
              <a:moveTo>
                <a:pt x="6415" y="8143"/>
              </a:moveTo>
              <a:cubicBezTo>
                <a:pt x="6502" y="8294"/>
                <a:pt x="6394" y="8467"/>
                <a:pt x="6242" y="8467"/>
              </a:cubicBezTo>
              <a:cubicBezTo>
                <a:pt x="6070" y="8467"/>
                <a:pt x="5983" y="8294"/>
                <a:pt x="6048" y="8143"/>
              </a:cubicBezTo>
              <a:cubicBezTo>
                <a:pt x="6134" y="8035"/>
                <a:pt x="6329" y="8014"/>
                <a:pt x="6415" y="8143"/>
              </a:cubicBezTo>
              <a:close/>
              <a:moveTo>
                <a:pt x="6934" y="7646"/>
              </a:moveTo>
              <a:cubicBezTo>
                <a:pt x="7020" y="7798"/>
                <a:pt x="6912" y="7970"/>
                <a:pt x="6761" y="7970"/>
              </a:cubicBezTo>
              <a:cubicBezTo>
                <a:pt x="6588" y="7970"/>
                <a:pt x="6502" y="7798"/>
                <a:pt x="6566" y="7646"/>
              </a:cubicBezTo>
              <a:cubicBezTo>
                <a:pt x="6631" y="7517"/>
                <a:pt x="6826" y="7495"/>
                <a:pt x="6934" y="7646"/>
              </a:cubicBezTo>
              <a:close/>
              <a:moveTo>
                <a:pt x="5422" y="8143"/>
              </a:moveTo>
              <a:cubicBezTo>
                <a:pt x="5508" y="8294"/>
                <a:pt x="5400" y="8467"/>
                <a:pt x="5249" y="8467"/>
              </a:cubicBezTo>
              <a:cubicBezTo>
                <a:pt x="5076" y="8467"/>
                <a:pt x="4990" y="8294"/>
                <a:pt x="5054" y="8143"/>
              </a:cubicBezTo>
              <a:cubicBezTo>
                <a:pt x="5119" y="8035"/>
                <a:pt x="5314" y="8014"/>
                <a:pt x="5422" y="8143"/>
              </a:cubicBezTo>
              <a:close/>
              <a:moveTo>
                <a:pt x="6739" y="6955"/>
              </a:moveTo>
              <a:cubicBezTo>
                <a:pt x="6566" y="6955"/>
                <a:pt x="6480" y="6782"/>
                <a:pt x="6545" y="6631"/>
              </a:cubicBezTo>
              <a:cubicBezTo>
                <a:pt x="6631" y="6502"/>
                <a:pt x="6804" y="6480"/>
                <a:pt x="6912" y="6631"/>
              </a:cubicBezTo>
              <a:cubicBezTo>
                <a:pt x="7020" y="6782"/>
                <a:pt x="6912" y="6955"/>
                <a:pt x="6739" y="6955"/>
              </a:cubicBezTo>
              <a:close/>
              <a:moveTo>
                <a:pt x="6242" y="7474"/>
              </a:moveTo>
              <a:cubicBezTo>
                <a:pt x="6070" y="7474"/>
                <a:pt x="5983" y="7301"/>
                <a:pt x="6048" y="7150"/>
              </a:cubicBezTo>
              <a:cubicBezTo>
                <a:pt x="6134" y="7020"/>
                <a:pt x="6307" y="6998"/>
                <a:pt x="6415" y="7150"/>
              </a:cubicBezTo>
              <a:cubicBezTo>
                <a:pt x="6523" y="7301"/>
                <a:pt x="6415" y="7474"/>
                <a:pt x="6242" y="7474"/>
              </a:cubicBezTo>
              <a:close/>
              <a:moveTo>
                <a:pt x="5227" y="6458"/>
              </a:moveTo>
              <a:cubicBezTo>
                <a:pt x="5054" y="6458"/>
                <a:pt x="4968" y="6286"/>
                <a:pt x="5033" y="6134"/>
              </a:cubicBezTo>
              <a:cubicBezTo>
                <a:pt x="5119" y="6005"/>
                <a:pt x="5292" y="5983"/>
                <a:pt x="5400" y="6134"/>
              </a:cubicBezTo>
              <a:cubicBezTo>
                <a:pt x="5508" y="6286"/>
                <a:pt x="5400" y="6458"/>
                <a:pt x="5227" y="6458"/>
              </a:cubicBezTo>
              <a:close/>
              <a:moveTo>
                <a:pt x="4406" y="8143"/>
              </a:moveTo>
              <a:cubicBezTo>
                <a:pt x="4493" y="8294"/>
                <a:pt x="4385" y="8467"/>
                <a:pt x="4234" y="8467"/>
              </a:cubicBezTo>
              <a:cubicBezTo>
                <a:pt x="4061" y="8467"/>
                <a:pt x="3974" y="8294"/>
                <a:pt x="4039" y="8143"/>
              </a:cubicBezTo>
              <a:cubicBezTo>
                <a:pt x="4104" y="8035"/>
                <a:pt x="4298" y="8014"/>
                <a:pt x="4406" y="8143"/>
              </a:cubicBezTo>
              <a:close/>
              <a:moveTo>
                <a:pt x="3521" y="6631"/>
              </a:moveTo>
              <a:cubicBezTo>
                <a:pt x="3607" y="6502"/>
                <a:pt x="3780" y="6480"/>
                <a:pt x="3888" y="6631"/>
              </a:cubicBezTo>
              <a:cubicBezTo>
                <a:pt x="3974" y="6782"/>
                <a:pt x="3866" y="6955"/>
                <a:pt x="3715" y="6955"/>
              </a:cubicBezTo>
              <a:cubicBezTo>
                <a:pt x="3542" y="6955"/>
                <a:pt x="3434" y="6782"/>
                <a:pt x="3521" y="6631"/>
              </a:cubicBezTo>
              <a:close/>
              <a:moveTo>
                <a:pt x="4212" y="6458"/>
              </a:moveTo>
              <a:cubicBezTo>
                <a:pt x="4039" y="6458"/>
                <a:pt x="3953" y="6286"/>
                <a:pt x="4018" y="6134"/>
              </a:cubicBezTo>
              <a:cubicBezTo>
                <a:pt x="4104" y="6005"/>
                <a:pt x="4277" y="5983"/>
                <a:pt x="4385" y="6134"/>
              </a:cubicBezTo>
              <a:cubicBezTo>
                <a:pt x="4493" y="6286"/>
                <a:pt x="4385" y="6458"/>
                <a:pt x="4212" y="6458"/>
              </a:cubicBezTo>
              <a:close/>
              <a:moveTo>
                <a:pt x="3521" y="5616"/>
              </a:moveTo>
              <a:cubicBezTo>
                <a:pt x="3607" y="5486"/>
                <a:pt x="3780" y="5465"/>
                <a:pt x="3888" y="5616"/>
              </a:cubicBezTo>
              <a:cubicBezTo>
                <a:pt x="3974" y="5767"/>
                <a:pt x="3866" y="5940"/>
                <a:pt x="3715" y="5940"/>
              </a:cubicBezTo>
              <a:cubicBezTo>
                <a:pt x="3542" y="5940"/>
                <a:pt x="3434" y="5767"/>
                <a:pt x="3521" y="5616"/>
              </a:cubicBezTo>
              <a:close/>
              <a:moveTo>
                <a:pt x="3521" y="2592"/>
              </a:moveTo>
              <a:cubicBezTo>
                <a:pt x="3607" y="2462"/>
                <a:pt x="3780" y="2441"/>
                <a:pt x="3888" y="2592"/>
              </a:cubicBezTo>
              <a:cubicBezTo>
                <a:pt x="3974" y="2743"/>
                <a:pt x="3866" y="2916"/>
                <a:pt x="3715" y="2916"/>
              </a:cubicBezTo>
              <a:cubicBezTo>
                <a:pt x="3542" y="2916"/>
                <a:pt x="3434" y="2722"/>
                <a:pt x="3521" y="2592"/>
              </a:cubicBezTo>
              <a:close/>
              <a:moveTo>
                <a:pt x="4212" y="7474"/>
              </a:moveTo>
              <a:cubicBezTo>
                <a:pt x="4039" y="7474"/>
                <a:pt x="3953" y="7301"/>
                <a:pt x="4018" y="7150"/>
              </a:cubicBezTo>
              <a:cubicBezTo>
                <a:pt x="4104" y="7020"/>
                <a:pt x="4277" y="6998"/>
                <a:pt x="4385" y="7150"/>
              </a:cubicBezTo>
              <a:cubicBezTo>
                <a:pt x="4493" y="7301"/>
                <a:pt x="4385" y="7474"/>
                <a:pt x="4212" y="7474"/>
              </a:cubicBezTo>
              <a:close/>
              <a:moveTo>
                <a:pt x="16049" y="11923"/>
              </a:moveTo>
              <a:cubicBezTo>
                <a:pt x="15962" y="12053"/>
                <a:pt x="15790" y="12074"/>
                <a:pt x="15682" y="11923"/>
              </a:cubicBezTo>
              <a:cubicBezTo>
                <a:pt x="15595" y="11772"/>
                <a:pt x="15703" y="11599"/>
                <a:pt x="15854" y="11599"/>
              </a:cubicBezTo>
              <a:cubicBezTo>
                <a:pt x="16027" y="11599"/>
                <a:pt x="16135" y="11772"/>
                <a:pt x="16049" y="11923"/>
              </a:cubicBezTo>
              <a:close/>
              <a:moveTo>
                <a:pt x="4903" y="7646"/>
              </a:moveTo>
              <a:cubicBezTo>
                <a:pt x="4990" y="7798"/>
                <a:pt x="4882" y="7970"/>
                <a:pt x="4730" y="7970"/>
              </a:cubicBezTo>
              <a:cubicBezTo>
                <a:pt x="4558" y="7970"/>
                <a:pt x="4471" y="7798"/>
                <a:pt x="4536" y="7646"/>
              </a:cubicBezTo>
              <a:cubicBezTo>
                <a:pt x="4622" y="7517"/>
                <a:pt x="4795" y="7495"/>
                <a:pt x="4903" y="7646"/>
              </a:cubicBezTo>
              <a:close/>
              <a:moveTo>
                <a:pt x="4730" y="6955"/>
              </a:moveTo>
              <a:cubicBezTo>
                <a:pt x="4558" y="6955"/>
                <a:pt x="4471" y="6782"/>
                <a:pt x="4536" y="6631"/>
              </a:cubicBezTo>
              <a:cubicBezTo>
                <a:pt x="4622" y="6502"/>
                <a:pt x="4795" y="6480"/>
                <a:pt x="4903" y="6631"/>
              </a:cubicBezTo>
              <a:cubicBezTo>
                <a:pt x="4990" y="6782"/>
                <a:pt x="4882" y="6955"/>
                <a:pt x="4730" y="6955"/>
              </a:cubicBezTo>
              <a:close/>
              <a:moveTo>
                <a:pt x="16178" y="2074"/>
              </a:moveTo>
              <a:cubicBezTo>
                <a:pt x="16265" y="1944"/>
                <a:pt x="16438" y="1922"/>
                <a:pt x="16546" y="2074"/>
              </a:cubicBezTo>
              <a:cubicBezTo>
                <a:pt x="16632" y="2225"/>
                <a:pt x="16524" y="2398"/>
                <a:pt x="16373" y="2398"/>
              </a:cubicBezTo>
              <a:cubicBezTo>
                <a:pt x="16200" y="2398"/>
                <a:pt x="16114" y="2225"/>
                <a:pt x="16178" y="2074"/>
              </a:cubicBezTo>
              <a:close/>
              <a:moveTo>
                <a:pt x="16697" y="2592"/>
              </a:moveTo>
              <a:cubicBezTo>
                <a:pt x="16783" y="2462"/>
                <a:pt x="16956" y="2441"/>
                <a:pt x="17064" y="2592"/>
              </a:cubicBezTo>
              <a:cubicBezTo>
                <a:pt x="17150" y="2743"/>
                <a:pt x="17042" y="2916"/>
                <a:pt x="16891" y="2916"/>
              </a:cubicBezTo>
              <a:cubicBezTo>
                <a:pt x="16718" y="2916"/>
                <a:pt x="16610" y="2722"/>
                <a:pt x="16697" y="2592"/>
              </a:cubicBezTo>
              <a:close/>
              <a:moveTo>
                <a:pt x="16178" y="3089"/>
              </a:moveTo>
              <a:cubicBezTo>
                <a:pt x="16265" y="2959"/>
                <a:pt x="16438" y="2938"/>
                <a:pt x="16546" y="3089"/>
              </a:cubicBezTo>
              <a:cubicBezTo>
                <a:pt x="16632" y="3240"/>
                <a:pt x="16524" y="3413"/>
                <a:pt x="16373" y="3413"/>
              </a:cubicBezTo>
              <a:cubicBezTo>
                <a:pt x="16200" y="3413"/>
                <a:pt x="16114" y="3240"/>
                <a:pt x="16178" y="3089"/>
              </a:cubicBezTo>
              <a:close/>
              <a:moveTo>
                <a:pt x="17194" y="3089"/>
              </a:moveTo>
              <a:cubicBezTo>
                <a:pt x="17280" y="2959"/>
                <a:pt x="17453" y="2938"/>
                <a:pt x="17561" y="3089"/>
              </a:cubicBezTo>
              <a:cubicBezTo>
                <a:pt x="17647" y="3240"/>
                <a:pt x="17539" y="3413"/>
                <a:pt x="17388" y="3413"/>
              </a:cubicBezTo>
              <a:cubicBezTo>
                <a:pt x="17215" y="3413"/>
                <a:pt x="17129" y="3240"/>
                <a:pt x="17194" y="3089"/>
              </a:cubicBezTo>
              <a:close/>
              <a:moveTo>
                <a:pt x="17712" y="3607"/>
              </a:moveTo>
              <a:cubicBezTo>
                <a:pt x="17798" y="3478"/>
                <a:pt x="17971" y="3456"/>
                <a:pt x="18079" y="3607"/>
              </a:cubicBezTo>
              <a:cubicBezTo>
                <a:pt x="18166" y="3758"/>
                <a:pt x="18058" y="3931"/>
                <a:pt x="17906" y="3931"/>
              </a:cubicBezTo>
              <a:cubicBezTo>
                <a:pt x="17734" y="3931"/>
                <a:pt x="17626" y="3737"/>
                <a:pt x="17712" y="3607"/>
              </a:cubicBezTo>
              <a:close/>
              <a:moveTo>
                <a:pt x="17194" y="2074"/>
              </a:moveTo>
              <a:cubicBezTo>
                <a:pt x="17280" y="1944"/>
                <a:pt x="17453" y="1922"/>
                <a:pt x="17561" y="2074"/>
              </a:cubicBezTo>
              <a:cubicBezTo>
                <a:pt x="17647" y="2225"/>
                <a:pt x="17539" y="2398"/>
                <a:pt x="17388" y="2398"/>
              </a:cubicBezTo>
              <a:cubicBezTo>
                <a:pt x="17215" y="2398"/>
                <a:pt x="17129" y="2225"/>
                <a:pt x="17194" y="2074"/>
              </a:cubicBezTo>
              <a:close/>
              <a:moveTo>
                <a:pt x="15358" y="6458"/>
              </a:moveTo>
              <a:cubicBezTo>
                <a:pt x="15185" y="6458"/>
                <a:pt x="15098" y="6286"/>
                <a:pt x="15163" y="6134"/>
              </a:cubicBezTo>
              <a:cubicBezTo>
                <a:pt x="15250" y="6005"/>
                <a:pt x="15422" y="5983"/>
                <a:pt x="15530" y="6134"/>
              </a:cubicBezTo>
              <a:cubicBezTo>
                <a:pt x="15638" y="6286"/>
                <a:pt x="15530" y="6458"/>
                <a:pt x="15358" y="6458"/>
              </a:cubicBezTo>
              <a:close/>
              <a:moveTo>
                <a:pt x="18079" y="5616"/>
              </a:moveTo>
              <a:cubicBezTo>
                <a:pt x="18166" y="5767"/>
                <a:pt x="18058" y="5940"/>
                <a:pt x="17906" y="5940"/>
              </a:cubicBezTo>
              <a:cubicBezTo>
                <a:pt x="17734" y="5940"/>
                <a:pt x="17647" y="5767"/>
                <a:pt x="17712" y="5616"/>
              </a:cubicBezTo>
              <a:cubicBezTo>
                <a:pt x="17777" y="5486"/>
                <a:pt x="17971" y="5465"/>
                <a:pt x="18079" y="5616"/>
              </a:cubicBezTo>
              <a:close/>
              <a:moveTo>
                <a:pt x="15682" y="2592"/>
              </a:moveTo>
              <a:cubicBezTo>
                <a:pt x="15768" y="2462"/>
                <a:pt x="15941" y="2441"/>
                <a:pt x="16049" y="2592"/>
              </a:cubicBezTo>
              <a:cubicBezTo>
                <a:pt x="16135" y="2743"/>
                <a:pt x="16027" y="2916"/>
                <a:pt x="15876" y="2916"/>
              </a:cubicBezTo>
              <a:cubicBezTo>
                <a:pt x="15703" y="2916"/>
                <a:pt x="15595" y="2722"/>
                <a:pt x="15682" y="2592"/>
              </a:cubicBezTo>
              <a:close/>
              <a:moveTo>
                <a:pt x="12636" y="2592"/>
              </a:moveTo>
              <a:cubicBezTo>
                <a:pt x="12722" y="2462"/>
                <a:pt x="12895" y="2441"/>
                <a:pt x="13003" y="2592"/>
              </a:cubicBezTo>
              <a:cubicBezTo>
                <a:pt x="13090" y="2743"/>
                <a:pt x="12982" y="2916"/>
                <a:pt x="12830" y="2916"/>
              </a:cubicBezTo>
              <a:cubicBezTo>
                <a:pt x="12658" y="2916"/>
                <a:pt x="12550" y="2722"/>
                <a:pt x="12636" y="2592"/>
              </a:cubicBezTo>
              <a:close/>
              <a:moveTo>
                <a:pt x="13154" y="3089"/>
              </a:moveTo>
              <a:cubicBezTo>
                <a:pt x="13241" y="2959"/>
                <a:pt x="13414" y="2938"/>
                <a:pt x="13522" y="3089"/>
              </a:cubicBezTo>
              <a:cubicBezTo>
                <a:pt x="13608" y="3240"/>
                <a:pt x="13500" y="3413"/>
                <a:pt x="13349" y="3413"/>
              </a:cubicBezTo>
              <a:cubicBezTo>
                <a:pt x="13176" y="3413"/>
                <a:pt x="13068" y="3240"/>
                <a:pt x="13154" y="3089"/>
              </a:cubicBezTo>
              <a:close/>
              <a:moveTo>
                <a:pt x="13154" y="2074"/>
              </a:moveTo>
              <a:cubicBezTo>
                <a:pt x="13241" y="1944"/>
                <a:pt x="13414" y="1922"/>
                <a:pt x="13522" y="2074"/>
              </a:cubicBezTo>
              <a:cubicBezTo>
                <a:pt x="13608" y="2225"/>
                <a:pt x="13500" y="2398"/>
                <a:pt x="13349" y="2398"/>
              </a:cubicBezTo>
              <a:cubicBezTo>
                <a:pt x="13176" y="2398"/>
                <a:pt x="13068" y="2225"/>
                <a:pt x="13154" y="2074"/>
              </a:cubicBezTo>
              <a:close/>
              <a:moveTo>
                <a:pt x="18079" y="6631"/>
              </a:moveTo>
              <a:cubicBezTo>
                <a:pt x="18166" y="6782"/>
                <a:pt x="18058" y="6955"/>
                <a:pt x="17906" y="6955"/>
              </a:cubicBezTo>
              <a:cubicBezTo>
                <a:pt x="17734" y="6955"/>
                <a:pt x="17647" y="6782"/>
                <a:pt x="17712" y="6631"/>
              </a:cubicBezTo>
              <a:cubicBezTo>
                <a:pt x="17777" y="6502"/>
                <a:pt x="17971" y="6480"/>
                <a:pt x="18079" y="6631"/>
              </a:cubicBezTo>
              <a:close/>
              <a:moveTo>
                <a:pt x="13651" y="2592"/>
              </a:moveTo>
              <a:cubicBezTo>
                <a:pt x="13738" y="2462"/>
                <a:pt x="13910" y="2441"/>
                <a:pt x="14018" y="2592"/>
              </a:cubicBezTo>
              <a:cubicBezTo>
                <a:pt x="14105" y="2743"/>
                <a:pt x="13997" y="2916"/>
                <a:pt x="13846" y="2916"/>
              </a:cubicBezTo>
              <a:cubicBezTo>
                <a:pt x="13673" y="2916"/>
                <a:pt x="13565" y="2722"/>
                <a:pt x="13651" y="2592"/>
              </a:cubicBezTo>
              <a:close/>
              <a:moveTo>
                <a:pt x="14170" y="3089"/>
              </a:moveTo>
              <a:cubicBezTo>
                <a:pt x="14256" y="2959"/>
                <a:pt x="14429" y="2938"/>
                <a:pt x="14537" y="3089"/>
              </a:cubicBezTo>
              <a:cubicBezTo>
                <a:pt x="14623" y="3240"/>
                <a:pt x="14515" y="3413"/>
                <a:pt x="14364" y="3413"/>
              </a:cubicBezTo>
              <a:cubicBezTo>
                <a:pt x="14170" y="3413"/>
                <a:pt x="14083" y="3240"/>
                <a:pt x="14170" y="3089"/>
              </a:cubicBezTo>
              <a:close/>
              <a:moveTo>
                <a:pt x="15163" y="2074"/>
              </a:moveTo>
              <a:cubicBezTo>
                <a:pt x="15250" y="1944"/>
                <a:pt x="15422" y="1922"/>
                <a:pt x="15530" y="2074"/>
              </a:cubicBezTo>
              <a:cubicBezTo>
                <a:pt x="15617" y="2225"/>
                <a:pt x="15509" y="2398"/>
                <a:pt x="15358" y="2398"/>
              </a:cubicBezTo>
              <a:cubicBezTo>
                <a:pt x="15185" y="2398"/>
                <a:pt x="15098" y="2225"/>
                <a:pt x="15163" y="2074"/>
              </a:cubicBezTo>
              <a:close/>
              <a:moveTo>
                <a:pt x="14666" y="2592"/>
              </a:moveTo>
              <a:cubicBezTo>
                <a:pt x="14753" y="2462"/>
                <a:pt x="14926" y="2441"/>
                <a:pt x="15034" y="2592"/>
              </a:cubicBezTo>
              <a:cubicBezTo>
                <a:pt x="15120" y="2743"/>
                <a:pt x="15012" y="2916"/>
                <a:pt x="14861" y="2916"/>
              </a:cubicBezTo>
              <a:cubicBezTo>
                <a:pt x="14688" y="2916"/>
                <a:pt x="14580" y="2722"/>
                <a:pt x="14666" y="2592"/>
              </a:cubicBezTo>
              <a:close/>
              <a:moveTo>
                <a:pt x="15163" y="3089"/>
              </a:moveTo>
              <a:cubicBezTo>
                <a:pt x="15250" y="2959"/>
                <a:pt x="15422" y="2938"/>
                <a:pt x="15530" y="3089"/>
              </a:cubicBezTo>
              <a:cubicBezTo>
                <a:pt x="15617" y="3240"/>
                <a:pt x="15509" y="3413"/>
                <a:pt x="15358" y="3413"/>
              </a:cubicBezTo>
              <a:cubicBezTo>
                <a:pt x="15185" y="3413"/>
                <a:pt x="15098" y="3240"/>
                <a:pt x="15163" y="3089"/>
              </a:cubicBezTo>
              <a:close/>
              <a:moveTo>
                <a:pt x="14170" y="2074"/>
              </a:moveTo>
              <a:cubicBezTo>
                <a:pt x="14256" y="1944"/>
                <a:pt x="14429" y="1922"/>
                <a:pt x="14537" y="2074"/>
              </a:cubicBezTo>
              <a:cubicBezTo>
                <a:pt x="14623" y="2225"/>
                <a:pt x="14515" y="2398"/>
                <a:pt x="14364" y="2398"/>
              </a:cubicBezTo>
              <a:cubicBezTo>
                <a:pt x="14170" y="2398"/>
                <a:pt x="14083" y="2225"/>
                <a:pt x="14170" y="2074"/>
              </a:cubicBezTo>
              <a:close/>
              <a:moveTo>
                <a:pt x="18079" y="16978"/>
              </a:moveTo>
              <a:cubicBezTo>
                <a:pt x="17993" y="17107"/>
                <a:pt x="17820" y="17129"/>
                <a:pt x="17712" y="16978"/>
              </a:cubicBezTo>
              <a:cubicBezTo>
                <a:pt x="17626" y="16826"/>
                <a:pt x="17734" y="16654"/>
                <a:pt x="17885" y="16654"/>
              </a:cubicBezTo>
              <a:cubicBezTo>
                <a:pt x="18058" y="16654"/>
                <a:pt x="18166" y="16848"/>
                <a:pt x="18079" y="16978"/>
              </a:cubicBezTo>
              <a:close/>
              <a:moveTo>
                <a:pt x="17582" y="13435"/>
              </a:moveTo>
              <a:cubicBezTo>
                <a:pt x="17496" y="13565"/>
                <a:pt x="17323" y="13586"/>
                <a:pt x="17215" y="13435"/>
              </a:cubicBezTo>
              <a:cubicBezTo>
                <a:pt x="17129" y="13284"/>
                <a:pt x="17237" y="13111"/>
                <a:pt x="17388" y="13111"/>
              </a:cubicBezTo>
              <a:cubicBezTo>
                <a:pt x="17561" y="13111"/>
                <a:pt x="17647" y="13284"/>
                <a:pt x="17582" y="13435"/>
              </a:cubicBezTo>
              <a:close/>
              <a:moveTo>
                <a:pt x="17064" y="11923"/>
              </a:moveTo>
              <a:cubicBezTo>
                <a:pt x="16978" y="12053"/>
                <a:pt x="16805" y="12074"/>
                <a:pt x="16697" y="11923"/>
              </a:cubicBezTo>
              <a:cubicBezTo>
                <a:pt x="16610" y="11772"/>
                <a:pt x="16718" y="11599"/>
                <a:pt x="16870" y="11599"/>
              </a:cubicBezTo>
              <a:cubicBezTo>
                <a:pt x="17042" y="11599"/>
                <a:pt x="17150" y="11772"/>
                <a:pt x="17064" y="11923"/>
              </a:cubicBezTo>
              <a:close/>
              <a:moveTo>
                <a:pt x="17582" y="12420"/>
              </a:moveTo>
              <a:cubicBezTo>
                <a:pt x="17496" y="12550"/>
                <a:pt x="17323" y="12571"/>
                <a:pt x="17215" y="12420"/>
              </a:cubicBezTo>
              <a:cubicBezTo>
                <a:pt x="17129" y="12269"/>
                <a:pt x="17237" y="12096"/>
                <a:pt x="17388" y="12096"/>
              </a:cubicBezTo>
              <a:cubicBezTo>
                <a:pt x="17561" y="12096"/>
                <a:pt x="17647" y="12290"/>
                <a:pt x="17582" y="12420"/>
              </a:cubicBezTo>
              <a:close/>
              <a:moveTo>
                <a:pt x="17561" y="11189"/>
              </a:moveTo>
              <a:cubicBezTo>
                <a:pt x="17647" y="11340"/>
                <a:pt x="17539" y="11513"/>
                <a:pt x="17388" y="11513"/>
              </a:cubicBezTo>
              <a:cubicBezTo>
                <a:pt x="17215" y="11513"/>
                <a:pt x="17129" y="11340"/>
                <a:pt x="17194" y="11189"/>
              </a:cubicBezTo>
              <a:cubicBezTo>
                <a:pt x="17280" y="11059"/>
                <a:pt x="17474" y="11038"/>
                <a:pt x="17561" y="11189"/>
              </a:cubicBezTo>
              <a:close/>
              <a:moveTo>
                <a:pt x="18079" y="7646"/>
              </a:moveTo>
              <a:cubicBezTo>
                <a:pt x="18166" y="7798"/>
                <a:pt x="18058" y="7970"/>
                <a:pt x="17906" y="7970"/>
              </a:cubicBezTo>
              <a:cubicBezTo>
                <a:pt x="17734" y="7970"/>
                <a:pt x="17647" y="7798"/>
                <a:pt x="17712" y="7646"/>
              </a:cubicBezTo>
              <a:cubicBezTo>
                <a:pt x="17777" y="7517"/>
                <a:pt x="17971" y="7495"/>
                <a:pt x="18079" y="7646"/>
              </a:cubicBezTo>
              <a:close/>
              <a:moveTo>
                <a:pt x="17064" y="12938"/>
              </a:moveTo>
              <a:cubicBezTo>
                <a:pt x="16978" y="13068"/>
                <a:pt x="16805" y="13090"/>
                <a:pt x="16697" y="12938"/>
              </a:cubicBezTo>
              <a:cubicBezTo>
                <a:pt x="16610" y="12787"/>
                <a:pt x="16718" y="12614"/>
                <a:pt x="16870" y="12614"/>
              </a:cubicBezTo>
              <a:cubicBezTo>
                <a:pt x="17042" y="12614"/>
                <a:pt x="17150" y="12787"/>
                <a:pt x="17064" y="12938"/>
              </a:cubicBezTo>
              <a:close/>
              <a:moveTo>
                <a:pt x="16567" y="12420"/>
              </a:moveTo>
              <a:cubicBezTo>
                <a:pt x="16481" y="12550"/>
                <a:pt x="16308" y="12571"/>
                <a:pt x="16200" y="12420"/>
              </a:cubicBezTo>
              <a:cubicBezTo>
                <a:pt x="16114" y="12269"/>
                <a:pt x="16222" y="12096"/>
                <a:pt x="16373" y="12096"/>
              </a:cubicBezTo>
              <a:cubicBezTo>
                <a:pt x="16546" y="12096"/>
                <a:pt x="16632" y="12290"/>
                <a:pt x="16567" y="12420"/>
              </a:cubicBezTo>
              <a:close/>
              <a:moveTo>
                <a:pt x="18079" y="19008"/>
              </a:moveTo>
              <a:cubicBezTo>
                <a:pt x="17993" y="19138"/>
                <a:pt x="17820" y="19159"/>
                <a:pt x="17712" y="19008"/>
              </a:cubicBezTo>
              <a:cubicBezTo>
                <a:pt x="17626" y="18857"/>
                <a:pt x="17734" y="18684"/>
                <a:pt x="17885" y="18684"/>
              </a:cubicBezTo>
              <a:cubicBezTo>
                <a:pt x="18058" y="18684"/>
                <a:pt x="18166" y="18878"/>
                <a:pt x="18079" y="19008"/>
              </a:cubicBezTo>
              <a:close/>
              <a:moveTo>
                <a:pt x="16546" y="11189"/>
              </a:moveTo>
              <a:cubicBezTo>
                <a:pt x="16632" y="11340"/>
                <a:pt x="16524" y="11513"/>
                <a:pt x="16373" y="11513"/>
              </a:cubicBezTo>
              <a:cubicBezTo>
                <a:pt x="16200" y="11513"/>
                <a:pt x="16114" y="11340"/>
                <a:pt x="16178" y="11189"/>
              </a:cubicBezTo>
              <a:cubicBezTo>
                <a:pt x="16265" y="11059"/>
                <a:pt x="16459" y="11038"/>
                <a:pt x="16546" y="11189"/>
              </a:cubicBezTo>
              <a:close/>
              <a:moveTo>
                <a:pt x="16567" y="13435"/>
              </a:moveTo>
              <a:cubicBezTo>
                <a:pt x="16481" y="13565"/>
                <a:pt x="16308" y="13586"/>
                <a:pt x="16200" y="13435"/>
              </a:cubicBezTo>
              <a:cubicBezTo>
                <a:pt x="16114" y="13284"/>
                <a:pt x="16222" y="13111"/>
                <a:pt x="16373" y="13111"/>
              </a:cubicBezTo>
              <a:cubicBezTo>
                <a:pt x="16546" y="13111"/>
                <a:pt x="16632" y="13284"/>
                <a:pt x="16567" y="13435"/>
              </a:cubicBezTo>
              <a:close/>
              <a:moveTo>
                <a:pt x="18079" y="17993"/>
              </a:moveTo>
              <a:cubicBezTo>
                <a:pt x="17993" y="18122"/>
                <a:pt x="17820" y="18144"/>
                <a:pt x="17712" y="17993"/>
              </a:cubicBezTo>
              <a:cubicBezTo>
                <a:pt x="17626" y="17842"/>
                <a:pt x="17734" y="17669"/>
                <a:pt x="17885" y="17669"/>
              </a:cubicBezTo>
              <a:cubicBezTo>
                <a:pt x="18058" y="17669"/>
                <a:pt x="18166" y="17863"/>
                <a:pt x="18079" y="17993"/>
              </a:cubicBezTo>
              <a:close/>
              <a:moveTo>
                <a:pt x="18079" y="10692"/>
              </a:moveTo>
              <a:cubicBezTo>
                <a:pt x="18166" y="10843"/>
                <a:pt x="18058" y="11016"/>
                <a:pt x="17906" y="11016"/>
              </a:cubicBezTo>
              <a:cubicBezTo>
                <a:pt x="17734" y="11016"/>
                <a:pt x="17647" y="10843"/>
                <a:pt x="17712" y="10692"/>
              </a:cubicBezTo>
              <a:cubicBezTo>
                <a:pt x="17777" y="10562"/>
                <a:pt x="17971" y="10541"/>
                <a:pt x="18079" y="10692"/>
              </a:cubicBezTo>
              <a:close/>
              <a:moveTo>
                <a:pt x="18079" y="11923"/>
              </a:moveTo>
              <a:cubicBezTo>
                <a:pt x="17993" y="12053"/>
                <a:pt x="17820" y="12074"/>
                <a:pt x="17712" y="11923"/>
              </a:cubicBezTo>
              <a:cubicBezTo>
                <a:pt x="17626" y="11772"/>
                <a:pt x="17734" y="11599"/>
                <a:pt x="17885" y="11599"/>
              </a:cubicBezTo>
              <a:cubicBezTo>
                <a:pt x="18058" y="11599"/>
                <a:pt x="18166" y="11772"/>
                <a:pt x="18079" y="11923"/>
              </a:cubicBezTo>
              <a:close/>
              <a:moveTo>
                <a:pt x="18079" y="8662"/>
              </a:moveTo>
              <a:cubicBezTo>
                <a:pt x="18166" y="8813"/>
                <a:pt x="18058" y="8986"/>
                <a:pt x="17906" y="8986"/>
              </a:cubicBezTo>
              <a:cubicBezTo>
                <a:pt x="17734" y="8986"/>
                <a:pt x="17647" y="8813"/>
                <a:pt x="17712" y="8662"/>
              </a:cubicBezTo>
              <a:cubicBezTo>
                <a:pt x="17777" y="8532"/>
                <a:pt x="17971" y="8510"/>
                <a:pt x="18079" y="8662"/>
              </a:cubicBezTo>
              <a:close/>
              <a:moveTo>
                <a:pt x="18079" y="12938"/>
              </a:moveTo>
              <a:cubicBezTo>
                <a:pt x="17993" y="13068"/>
                <a:pt x="17820" y="13090"/>
                <a:pt x="17712" y="12938"/>
              </a:cubicBezTo>
              <a:cubicBezTo>
                <a:pt x="17626" y="12787"/>
                <a:pt x="17734" y="12614"/>
                <a:pt x="17885" y="12614"/>
              </a:cubicBezTo>
              <a:cubicBezTo>
                <a:pt x="18058" y="12614"/>
                <a:pt x="18166" y="12787"/>
                <a:pt x="18079" y="12938"/>
              </a:cubicBezTo>
              <a:close/>
              <a:moveTo>
                <a:pt x="12139" y="2074"/>
              </a:moveTo>
              <a:cubicBezTo>
                <a:pt x="12226" y="1944"/>
                <a:pt x="12398" y="1922"/>
                <a:pt x="12506" y="2074"/>
              </a:cubicBezTo>
              <a:cubicBezTo>
                <a:pt x="12593" y="2225"/>
                <a:pt x="12485" y="2398"/>
                <a:pt x="12334" y="2398"/>
              </a:cubicBezTo>
              <a:cubicBezTo>
                <a:pt x="12161" y="2398"/>
                <a:pt x="12053" y="2225"/>
                <a:pt x="12139" y="2074"/>
              </a:cubicBezTo>
              <a:close/>
              <a:moveTo>
                <a:pt x="18079" y="15962"/>
              </a:moveTo>
              <a:cubicBezTo>
                <a:pt x="17993" y="16092"/>
                <a:pt x="17820" y="16114"/>
                <a:pt x="17712" y="15962"/>
              </a:cubicBezTo>
              <a:cubicBezTo>
                <a:pt x="17626" y="15811"/>
                <a:pt x="17734" y="15638"/>
                <a:pt x="17885" y="15638"/>
              </a:cubicBezTo>
              <a:cubicBezTo>
                <a:pt x="18058" y="15638"/>
                <a:pt x="18166" y="15833"/>
                <a:pt x="18079" y="15962"/>
              </a:cubicBezTo>
              <a:close/>
              <a:moveTo>
                <a:pt x="18079" y="13954"/>
              </a:moveTo>
              <a:cubicBezTo>
                <a:pt x="17993" y="14083"/>
                <a:pt x="17820" y="14105"/>
                <a:pt x="17712" y="13954"/>
              </a:cubicBezTo>
              <a:cubicBezTo>
                <a:pt x="17626" y="13802"/>
                <a:pt x="17734" y="13630"/>
                <a:pt x="17885" y="13630"/>
              </a:cubicBezTo>
              <a:cubicBezTo>
                <a:pt x="18058" y="13630"/>
                <a:pt x="18166" y="13802"/>
                <a:pt x="18079" y="13954"/>
              </a:cubicBezTo>
              <a:close/>
              <a:moveTo>
                <a:pt x="17712" y="2592"/>
              </a:moveTo>
              <a:cubicBezTo>
                <a:pt x="17798" y="2462"/>
                <a:pt x="17971" y="2441"/>
                <a:pt x="18079" y="2592"/>
              </a:cubicBezTo>
              <a:cubicBezTo>
                <a:pt x="18166" y="2743"/>
                <a:pt x="18058" y="2916"/>
                <a:pt x="17906" y="2916"/>
              </a:cubicBezTo>
              <a:cubicBezTo>
                <a:pt x="17734" y="2916"/>
                <a:pt x="17626" y="2722"/>
                <a:pt x="17712" y="2592"/>
              </a:cubicBezTo>
              <a:close/>
              <a:moveTo>
                <a:pt x="17388" y="7474"/>
              </a:moveTo>
              <a:cubicBezTo>
                <a:pt x="17215" y="7474"/>
                <a:pt x="17129" y="7301"/>
                <a:pt x="17194" y="7150"/>
              </a:cubicBezTo>
              <a:cubicBezTo>
                <a:pt x="17280" y="7020"/>
                <a:pt x="17453" y="6998"/>
                <a:pt x="17561" y="7150"/>
              </a:cubicBezTo>
              <a:cubicBezTo>
                <a:pt x="17669" y="7301"/>
                <a:pt x="17539" y="7474"/>
                <a:pt x="17388" y="7474"/>
              </a:cubicBezTo>
              <a:close/>
              <a:moveTo>
                <a:pt x="16870" y="6955"/>
              </a:moveTo>
              <a:cubicBezTo>
                <a:pt x="16697" y="6955"/>
                <a:pt x="16610" y="6782"/>
                <a:pt x="16675" y="6631"/>
              </a:cubicBezTo>
              <a:cubicBezTo>
                <a:pt x="16762" y="6502"/>
                <a:pt x="16934" y="6480"/>
                <a:pt x="17042" y="6631"/>
              </a:cubicBezTo>
              <a:cubicBezTo>
                <a:pt x="17150" y="6782"/>
                <a:pt x="17042" y="6955"/>
                <a:pt x="16870" y="6955"/>
              </a:cubicBezTo>
              <a:close/>
              <a:moveTo>
                <a:pt x="17388" y="6458"/>
              </a:moveTo>
              <a:cubicBezTo>
                <a:pt x="17215" y="6458"/>
                <a:pt x="17129" y="6286"/>
                <a:pt x="17194" y="6134"/>
              </a:cubicBezTo>
              <a:cubicBezTo>
                <a:pt x="17280" y="6005"/>
                <a:pt x="17453" y="5983"/>
                <a:pt x="17561" y="6134"/>
              </a:cubicBezTo>
              <a:cubicBezTo>
                <a:pt x="17669" y="6286"/>
                <a:pt x="17539" y="6458"/>
                <a:pt x="17388" y="6458"/>
              </a:cubicBezTo>
              <a:close/>
              <a:moveTo>
                <a:pt x="4601" y="3586"/>
              </a:moveTo>
              <a:lnTo>
                <a:pt x="16978" y="3586"/>
              </a:lnTo>
              <a:cubicBezTo>
                <a:pt x="17518" y="3586"/>
                <a:pt x="17971" y="4018"/>
                <a:pt x="18014" y="4558"/>
              </a:cubicBezTo>
              <a:cubicBezTo>
                <a:pt x="18036" y="4579"/>
                <a:pt x="18058" y="4601"/>
                <a:pt x="18079" y="4622"/>
              </a:cubicBezTo>
              <a:cubicBezTo>
                <a:pt x="18166" y="4752"/>
                <a:pt x="18101" y="4882"/>
                <a:pt x="17971" y="4946"/>
              </a:cubicBezTo>
              <a:cubicBezTo>
                <a:pt x="17842" y="5357"/>
                <a:pt x="17453" y="5659"/>
                <a:pt x="16978" y="5659"/>
              </a:cubicBezTo>
              <a:lnTo>
                <a:pt x="4601" y="5659"/>
              </a:lnTo>
              <a:cubicBezTo>
                <a:pt x="4039" y="5659"/>
                <a:pt x="3564" y="5206"/>
                <a:pt x="3564" y="4622"/>
              </a:cubicBezTo>
              <a:cubicBezTo>
                <a:pt x="3586" y="4039"/>
                <a:pt x="4039" y="3586"/>
                <a:pt x="4601" y="3586"/>
              </a:cubicBezTo>
              <a:close/>
              <a:moveTo>
                <a:pt x="17561" y="8143"/>
              </a:moveTo>
              <a:cubicBezTo>
                <a:pt x="17647" y="8294"/>
                <a:pt x="17539" y="8467"/>
                <a:pt x="17388" y="8467"/>
              </a:cubicBezTo>
              <a:cubicBezTo>
                <a:pt x="17215" y="8467"/>
                <a:pt x="17129" y="8294"/>
                <a:pt x="17194" y="8143"/>
              </a:cubicBezTo>
              <a:cubicBezTo>
                <a:pt x="17280" y="8035"/>
                <a:pt x="17474" y="8014"/>
                <a:pt x="17561" y="8143"/>
              </a:cubicBezTo>
              <a:close/>
              <a:moveTo>
                <a:pt x="4018" y="3089"/>
              </a:moveTo>
              <a:cubicBezTo>
                <a:pt x="4104" y="2959"/>
                <a:pt x="4277" y="2938"/>
                <a:pt x="4385" y="3089"/>
              </a:cubicBezTo>
              <a:cubicBezTo>
                <a:pt x="4471" y="3240"/>
                <a:pt x="4363" y="3413"/>
                <a:pt x="4212" y="3413"/>
              </a:cubicBezTo>
              <a:cubicBezTo>
                <a:pt x="4039" y="3413"/>
                <a:pt x="3953" y="3240"/>
                <a:pt x="4018" y="3089"/>
              </a:cubicBezTo>
              <a:close/>
              <a:moveTo>
                <a:pt x="4536" y="2592"/>
              </a:moveTo>
              <a:cubicBezTo>
                <a:pt x="4622" y="2462"/>
                <a:pt x="4795" y="2441"/>
                <a:pt x="4903" y="2592"/>
              </a:cubicBezTo>
              <a:cubicBezTo>
                <a:pt x="4990" y="2743"/>
                <a:pt x="4882" y="2916"/>
                <a:pt x="4730" y="2916"/>
              </a:cubicBezTo>
              <a:cubicBezTo>
                <a:pt x="4558" y="2916"/>
                <a:pt x="4450" y="2722"/>
                <a:pt x="4536" y="2592"/>
              </a:cubicBezTo>
              <a:close/>
              <a:moveTo>
                <a:pt x="5033" y="3089"/>
              </a:moveTo>
              <a:cubicBezTo>
                <a:pt x="5119" y="2959"/>
                <a:pt x="5292" y="2938"/>
                <a:pt x="5400" y="3089"/>
              </a:cubicBezTo>
              <a:cubicBezTo>
                <a:pt x="5486" y="3240"/>
                <a:pt x="5378" y="3413"/>
                <a:pt x="5227" y="3413"/>
              </a:cubicBezTo>
              <a:cubicBezTo>
                <a:pt x="5054" y="3413"/>
                <a:pt x="4968" y="3240"/>
                <a:pt x="5033" y="3089"/>
              </a:cubicBezTo>
              <a:close/>
              <a:moveTo>
                <a:pt x="4018" y="2074"/>
              </a:moveTo>
              <a:cubicBezTo>
                <a:pt x="4104" y="1944"/>
                <a:pt x="4277" y="1922"/>
                <a:pt x="4385" y="2074"/>
              </a:cubicBezTo>
              <a:cubicBezTo>
                <a:pt x="4471" y="2225"/>
                <a:pt x="4363" y="2398"/>
                <a:pt x="4212" y="2398"/>
              </a:cubicBezTo>
              <a:cubicBezTo>
                <a:pt x="4039" y="2398"/>
                <a:pt x="3953" y="2225"/>
                <a:pt x="4018" y="2074"/>
              </a:cubicBezTo>
              <a:close/>
              <a:moveTo>
                <a:pt x="16049" y="7646"/>
              </a:moveTo>
              <a:cubicBezTo>
                <a:pt x="16135" y="7798"/>
                <a:pt x="16027" y="7970"/>
                <a:pt x="15876" y="7970"/>
              </a:cubicBezTo>
              <a:cubicBezTo>
                <a:pt x="15703" y="7970"/>
                <a:pt x="15617" y="7798"/>
                <a:pt x="15682" y="7646"/>
              </a:cubicBezTo>
              <a:cubicBezTo>
                <a:pt x="15746" y="7517"/>
                <a:pt x="15941" y="7495"/>
                <a:pt x="16049" y="7646"/>
              </a:cubicBezTo>
              <a:close/>
              <a:moveTo>
                <a:pt x="5033" y="2074"/>
              </a:moveTo>
              <a:cubicBezTo>
                <a:pt x="5119" y="1944"/>
                <a:pt x="5292" y="1922"/>
                <a:pt x="5400" y="2074"/>
              </a:cubicBezTo>
              <a:cubicBezTo>
                <a:pt x="5486" y="2225"/>
                <a:pt x="5378" y="2398"/>
                <a:pt x="5227" y="2398"/>
              </a:cubicBezTo>
              <a:cubicBezTo>
                <a:pt x="5054" y="2398"/>
                <a:pt x="4968" y="2225"/>
                <a:pt x="5033" y="2074"/>
              </a:cubicBezTo>
              <a:close/>
              <a:moveTo>
                <a:pt x="15854" y="6955"/>
              </a:moveTo>
              <a:cubicBezTo>
                <a:pt x="15682" y="6955"/>
                <a:pt x="15595" y="6782"/>
                <a:pt x="15660" y="6631"/>
              </a:cubicBezTo>
              <a:cubicBezTo>
                <a:pt x="15746" y="6502"/>
                <a:pt x="15919" y="6480"/>
                <a:pt x="16027" y="6631"/>
              </a:cubicBezTo>
              <a:cubicBezTo>
                <a:pt x="16135" y="6782"/>
                <a:pt x="16027" y="6955"/>
                <a:pt x="15854" y="6955"/>
              </a:cubicBezTo>
              <a:close/>
              <a:moveTo>
                <a:pt x="15358" y="7474"/>
              </a:moveTo>
              <a:cubicBezTo>
                <a:pt x="15185" y="7474"/>
                <a:pt x="15098" y="7301"/>
                <a:pt x="15163" y="7150"/>
              </a:cubicBezTo>
              <a:cubicBezTo>
                <a:pt x="15250" y="7020"/>
                <a:pt x="15422" y="6998"/>
                <a:pt x="15530" y="7150"/>
              </a:cubicBezTo>
              <a:cubicBezTo>
                <a:pt x="15638" y="7301"/>
                <a:pt x="15530" y="7474"/>
                <a:pt x="15358" y="7474"/>
              </a:cubicBezTo>
              <a:close/>
              <a:moveTo>
                <a:pt x="15530" y="8143"/>
              </a:moveTo>
              <a:cubicBezTo>
                <a:pt x="15617" y="8294"/>
                <a:pt x="15509" y="8467"/>
                <a:pt x="15358" y="8467"/>
              </a:cubicBezTo>
              <a:cubicBezTo>
                <a:pt x="15185" y="8467"/>
                <a:pt x="15098" y="8294"/>
                <a:pt x="15163" y="8143"/>
              </a:cubicBezTo>
              <a:cubicBezTo>
                <a:pt x="15250" y="8035"/>
                <a:pt x="15444" y="8014"/>
                <a:pt x="15530" y="8143"/>
              </a:cubicBezTo>
              <a:close/>
              <a:moveTo>
                <a:pt x="16373" y="6458"/>
              </a:moveTo>
              <a:cubicBezTo>
                <a:pt x="16200" y="6458"/>
                <a:pt x="16114" y="6286"/>
                <a:pt x="16178" y="6134"/>
              </a:cubicBezTo>
              <a:cubicBezTo>
                <a:pt x="16265" y="6005"/>
                <a:pt x="16438" y="5983"/>
                <a:pt x="16546" y="6134"/>
              </a:cubicBezTo>
              <a:cubicBezTo>
                <a:pt x="16654" y="6286"/>
                <a:pt x="16546" y="6458"/>
                <a:pt x="16373" y="6458"/>
              </a:cubicBezTo>
              <a:close/>
              <a:moveTo>
                <a:pt x="16373" y="7474"/>
              </a:moveTo>
              <a:cubicBezTo>
                <a:pt x="16200" y="7474"/>
                <a:pt x="16114" y="7301"/>
                <a:pt x="16178" y="7150"/>
              </a:cubicBezTo>
              <a:cubicBezTo>
                <a:pt x="16265" y="7020"/>
                <a:pt x="16438" y="6998"/>
                <a:pt x="16546" y="7150"/>
              </a:cubicBezTo>
              <a:cubicBezTo>
                <a:pt x="16654" y="7301"/>
                <a:pt x="16546" y="7474"/>
                <a:pt x="16373" y="7474"/>
              </a:cubicBezTo>
              <a:close/>
              <a:moveTo>
                <a:pt x="16546" y="8143"/>
              </a:moveTo>
              <a:cubicBezTo>
                <a:pt x="16632" y="8294"/>
                <a:pt x="16524" y="8467"/>
                <a:pt x="16373" y="8467"/>
              </a:cubicBezTo>
              <a:cubicBezTo>
                <a:pt x="16200" y="8467"/>
                <a:pt x="16114" y="8294"/>
                <a:pt x="16178" y="8143"/>
              </a:cubicBezTo>
              <a:cubicBezTo>
                <a:pt x="16265" y="8035"/>
                <a:pt x="16459" y="8014"/>
                <a:pt x="16546" y="8143"/>
              </a:cubicBezTo>
              <a:close/>
              <a:moveTo>
                <a:pt x="17064" y="7646"/>
              </a:moveTo>
              <a:cubicBezTo>
                <a:pt x="17150" y="7798"/>
                <a:pt x="17042" y="7970"/>
                <a:pt x="16891" y="7970"/>
              </a:cubicBezTo>
              <a:cubicBezTo>
                <a:pt x="16718" y="7970"/>
                <a:pt x="16632" y="7798"/>
                <a:pt x="16697" y="7646"/>
              </a:cubicBezTo>
              <a:cubicBezTo>
                <a:pt x="16762" y="7517"/>
                <a:pt x="16956" y="7495"/>
                <a:pt x="17064" y="7646"/>
              </a:cubicBezTo>
              <a:close/>
              <a:moveTo>
                <a:pt x="7063" y="3089"/>
              </a:moveTo>
              <a:cubicBezTo>
                <a:pt x="7150" y="2959"/>
                <a:pt x="7322" y="2938"/>
                <a:pt x="7430" y="3089"/>
              </a:cubicBezTo>
              <a:cubicBezTo>
                <a:pt x="7517" y="3240"/>
                <a:pt x="7409" y="3413"/>
                <a:pt x="7258" y="3413"/>
              </a:cubicBezTo>
              <a:cubicBezTo>
                <a:pt x="7085" y="3413"/>
                <a:pt x="6977" y="3240"/>
                <a:pt x="7063" y="3089"/>
              </a:cubicBezTo>
              <a:close/>
              <a:moveTo>
                <a:pt x="10109" y="2074"/>
              </a:moveTo>
              <a:cubicBezTo>
                <a:pt x="10195" y="1944"/>
                <a:pt x="10368" y="1922"/>
                <a:pt x="10476" y="2074"/>
              </a:cubicBezTo>
              <a:cubicBezTo>
                <a:pt x="10562" y="2225"/>
                <a:pt x="10454" y="2398"/>
                <a:pt x="10303" y="2398"/>
              </a:cubicBezTo>
              <a:cubicBezTo>
                <a:pt x="10130" y="2398"/>
                <a:pt x="10022" y="2225"/>
                <a:pt x="10109" y="2074"/>
              </a:cubicBezTo>
              <a:close/>
              <a:moveTo>
                <a:pt x="10109" y="3089"/>
              </a:moveTo>
              <a:cubicBezTo>
                <a:pt x="10195" y="2959"/>
                <a:pt x="10368" y="2938"/>
                <a:pt x="10476" y="3089"/>
              </a:cubicBezTo>
              <a:cubicBezTo>
                <a:pt x="10562" y="3240"/>
                <a:pt x="10454" y="3413"/>
                <a:pt x="10303" y="3413"/>
              </a:cubicBezTo>
              <a:cubicBezTo>
                <a:pt x="10130" y="3413"/>
                <a:pt x="10022" y="3240"/>
                <a:pt x="10109" y="3089"/>
              </a:cubicBezTo>
              <a:close/>
              <a:moveTo>
                <a:pt x="8597" y="2592"/>
              </a:moveTo>
              <a:cubicBezTo>
                <a:pt x="8683" y="2462"/>
                <a:pt x="8856" y="2441"/>
                <a:pt x="8964" y="2592"/>
              </a:cubicBezTo>
              <a:cubicBezTo>
                <a:pt x="9050" y="2743"/>
                <a:pt x="8942" y="2916"/>
                <a:pt x="8791" y="2916"/>
              </a:cubicBezTo>
              <a:cubicBezTo>
                <a:pt x="8597" y="2916"/>
                <a:pt x="8510" y="2722"/>
                <a:pt x="8597" y="2592"/>
              </a:cubicBezTo>
              <a:close/>
              <a:moveTo>
                <a:pt x="9094" y="2074"/>
              </a:moveTo>
              <a:cubicBezTo>
                <a:pt x="9180" y="1944"/>
                <a:pt x="9353" y="1922"/>
                <a:pt x="9461" y="2074"/>
              </a:cubicBezTo>
              <a:cubicBezTo>
                <a:pt x="9547" y="2225"/>
                <a:pt x="9439" y="2398"/>
                <a:pt x="9288" y="2398"/>
              </a:cubicBezTo>
              <a:cubicBezTo>
                <a:pt x="9115" y="2398"/>
                <a:pt x="9007" y="2225"/>
                <a:pt x="9094" y="2074"/>
              </a:cubicBezTo>
              <a:close/>
              <a:moveTo>
                <a:pt x="9590" y="2592"/>
              </a:moveTo>
              <a:cubicBezTo>
                <a:pt x="9677" y="2462"/>
                <a:pt x="9850" y="2441"/>
                <a:pt x="9958" y="2592"/>
              </a:cubicBezTo>
              <a:cubicBezTo>
                <a:pt x="10044" y="2743"/>
                <a:pt x="9936" y="2916"/>
                <a:pt x="9785" y="2916"/>
              </a:cubicBezTo>
              <a:cubicBezTo>
                <a:pt x="9612" y="2916"/>
                <a:pt x="9526" y="2722"/>
                <a:pt x="9590" y="2592"/>
              </a:cubicBezTo>
              <a:close/>
              <a:moveTo>
                <a:pt x="11621" y="2592"/>
              </a:moveTo>
              <a:cubicBezTo>
                <a:pt x="11707" y="2462"/>
                <a:pt x="11880" y="2441"/>
                <a:pt x="11988" y="2592"/>
              </a:cubicBezTo>
              <a:cubicBezTo>
                <a:pt x="12074" y="2743"/>
                <a:pt x="11966" y="2916"/>
                <a:pt x="11815" y="2916"/>
              </a:cubicBezTo>
              <a:cubicBezTo>
                <a:pt x="11642" y="2916"/>
                <a:pt x="11556" y="2722"/>
                <a:pt x="11621" y="2592"/>
              </a:cubicBezTo>
              <a:close/>
              <a:moveTo>
                <a:pt x="5551" y="2592"/>
              </a:moveTo>
              <a:cubicBezTo>
                <a:pt x="5638" y="2462"/>
                <a:pt x="5810" y="2441"/>
                <a:pt x="5918" y="2592"/>
              </a:cubicBezTo>
              <a:cubicBezTo>
                <a:pt x="6005" y="2743"/>
                <a:pt x="5897" y="2916"/>
                <a:pt x="5746" y="2916"/>
              </a:cubicBezTo>
              <a:cubicBezTo>
                <a:pt x="5573" y="2916"/>
                <a:pt x="5465" y="2722"/>
                <a:pt x="5551" y="2592"/>
              </a:cubicBezTo>
              <a:close/>
              <a:moveTo>
                <a:pt x="10606" y="2592"/>
              </a:moveTo>
              <a:cubicBezTo>
                <a:pt x="10692" y="2462"/>
                <a:pt x="10865" y="2441"/>
                <a:pt x="10973" y="2592"/>
              </a:cubicBezTo>
              <a:cubicBezTo>
                <a:pt x="11059" y="2743"/>
                <a:pt x="10951" y="2916"/>
                <a:pt x="10800" y="2916"/>
              </a:cubicBezTo>
              <a:cubicBezTo>
                <a:pt x="10627" y="2916"/>
                <a:pt x="10541" y="2722"/>
                <a:pt x="10606" y="2592"/>
              </a:cubicBezTo>
              <a:close/>
              <a:moveTo>
                <a:pt x="11124" y="3089"/>
              </a:moveTo>
              <a:cubicBezTo>
                <a:pt x="11210" y="2959"/>
                <a:pt x="11383" y="2938"/>
                <a:pt x="11491" y="3089"/>
              </a:cubicBezTo>
              <a:cubicBezTo>
                <a:pt x="11578" y="3240"/>
                <a:pt x="11470" y="3413"/>
                <a:pt x="11318" y="3413"/>
              </a:cubicBezTo>
              <a:cubicBezTo>
                <a:pt x="11146" y="3413"/>
                <a:pt x="11038" y="3240"/>
                <a:pt x="11124" y="3089"/>
              </a:cubicBezTo>
              <a:close/>
              <a:moveTo>
                <a:pt x="11124" y="2074"/>
              </a:moveTo>
              <a:cubicBezTo>
                <a:pt x="11210" y="1944"/>
                <a:pt x="11383" y="1922"/>
                <a:pt x="11491" y="2074"/>
              </a:cubicBezTo>
              <a:cubicBezTo>
                <a:pt x="11578" y="2225"/>
                <a:pt x="11470" y="2398"/>
                <a:pt x="11318" y="2398"/>
              </a:cubicBezTo>
              <a:cubicBezTo>
                <a:pt x="11146" y="2398"/>
                <a:pt x="11038" y="2225"/>
                <a:pt x="11124" y="2074"/>
              </a:cubicBezTo>
              <a:close/>
              <a:moveTo>
                <a:pt x="12139" y="3089"/>
              </a:moveTo>
              <a:cubicBezTo>
                <a:pt x="12226" y="2959"/>
                <a:pt x="12398" y="2938"/>
                <a:pt x="12506" y="3089"/>
              </a:cubicBezTo>
              <a:cubicBezTo>
                <a:pt x="12593" y="3240"/>
                <a:pt x="12485" y="3413"/>
                <a:pt x="12334" y="3413"/>
              </a:cubicBezTo>
              <a:cubicBezTo>
                <a:pt x="12161" y="3413"/>
                <a:pt x="12053" y="3240"/>
                <a:pt x="12139" y="3089"/>
              </a:cubicBezTo>
              <a:close/>
              <a:moveTo>
                <a:pt x="6048" y="2074"/>
              </a:moveTo>
              <a:cubicBezTo>
                <a:pt x="6134" y="1944"/>
                <a:pt x="6307" y="1922"/>
                <a:pt x="6415" y="2074"/>
              </a:cubicBezTo>
              <a:cubicBezTo>
                <a:pt x="6502" y="2225"/>
                <a:pt x="6394" y="2398"/>
                <a:pt x="6242" y="2398"/>
              </a:cubicBezTo>
              <a:cubicBezTo>
                <a:pt x="6070" y="2398"/>
                <a:pt x="5983" y="2225"/>
                <a:pt x="6048" y="2074"/>
              </a:cubicBezTo>
              <a:close/>
              <a:moveTo>
                <a:pt x="6566" y="2592"/>
              </a:moveTo>
              <a:cubicBezTo>
                <a:pt x="6653" y="2462"/>
                <a:pt x="6826" y="2441"/>
                <a:pt x="6934" y="2592"/>
              </a:cubicBezTo>
              <a:cubicBezTo>
                <a:pt x="7020" y="2743"/>
                <a:pt x="6912" y="2916"/>
                <a:pt x="6761" y="2916"/>
              </a:cubicBezTo>
              <a:cubicBezTo>
                <a:pt x="6588" y="2916"/>
                <a:pt x="6480" y="2722"/>
                <a:pt x="6566" y="2592"/>
              </a:cubicBezTo>
              <a:close/>
              <a:moveTo>
                <a:pt x="6048" y="3089"/>
              </a:moveTo>
              <a:cubicBezTo>
                <a:pt x="6134" y="2959"/>
                <a:pt x="6307" y="2938"/>
                <a:pt x="6415" y="3089"/>
              </a:cubicBezTo>
              <a:cubicBezTo>
                <a:pt x="6502" y="3240"/>
                <a:pt x="6394" y="3413"/>
                <a:pt x="6242" y="3413"/>
              </a:cubicBezTo>
              <a:cubicBezTo>
                <a:pt x="6070" y="3413"/>
                <a:pt x="5983" y="3240"/>
                <a:pt x="6048" y="3089"/>
              </a:cubicBezTo>
              <a:close/>
              <a:moveTo>
                <a:pt x="8078" y="3089"/>
              </a:moveTo>
              <a:cubicBezTo>
                <a:pt x="8165" y="2959"/>
                <a:pt x="8338" y="2938"/>
                <a:pt x="8446" y="3089"/>
              </a:cubicBezTo>
              <a:cubicBezTo>
                <a:pt x="8532" y="3240"/>
                <a:pt x="8424" y="3413"/>
                <a:pt x="8273" y="3413"/>
              </a:cubicBezTo>
              <a:cubicBezTo>
                <a:pt x="8100" y="3413"/>
                <a:pt x="7992" y="3240"/>
                <a:pt x="8078" y="3089"/>
              </a:cubicBezTo>
              <a:close/>
              <a:moveTo>
                <a:pt x="8078" y="2074"/>
              </a:moveTo>
              <a:cubicBezTo>
                <a:pt x="8165" y="1944"/>
                <a:pt x="8338" y="1922"/>
                <a:pt x="8446" y="2074"/>
              </a:cubicBezTo>
              <a:cubicBezTo>
                <a:pt x="8532" y="2225"/>
                <a:pt x="8424" y="2398"/>
                <a:pt x="8273" y="2398"/>
              </a:cubicBezTo>
              <a:cubicBezTo>
                <a:pt x="8100" y="2398"/>
                <a:pt x="7992" y="2225"/>
                <a:pt x="8078" y="2074"/>
              </a:cubicBezTo>
              <a:close/>
              <a:moveTo>
                <a:pt x="7582" y="2592"/>
              </a:moveTo>
              <a:cubicBezTo>
                <a:pt x="7668" y="2462"/>
                <a:pt x="7841" y="2441"/>
                <a:pt x="7949" y="2592"/>
              </a:cubicBezTo>
              <a:cubicBezTo>
                <a:pt x="8035" y="2743"/>
                <a:pt x="7927" y="2916"/>
                <a:pt x="7776" y="2916"/>
              </a:cubicBezTo>
              <a:cubicBezTo>
                <a:pt x="7603" y="2916"/>
                <a:pt x="7495" y="2722"/>
                <a:pt x="7582" y="2592"/>
              </a:cubicBezTo>
              <a:close/>
              <a:moveTo>
                <a:pt x="7063" y="2074"/>
              </a:moveTo>
              <a:cubicBezTo>
                <a:pt x="7150" y="1944"/>
                <a:pt x="7322" y="1922"/>
                <a:pt x="7430" y="2074"/>
              </a:cubicBezTo>
              <a:cubicBezTo>
                <a:pt x="7517" y="2225"/>
                <a:pt x="7409" y="2398"/>
                <a:pt x="7258" y="2398"/>
              </a:cubicBezTo>
              <a:cubicBezTo>
                <a:pt x="7085" y="2398"/>
                <a:pt x="6977" y="2225"/>
                <a:pt x="7063" y="2074"/>
              </a:cubicBezTo>
              <a:close/>
            </a:path>
          </a:pathLst>
        </a:custGeom>
        <a:solidFill>
          <a:schemeClr val="lt1"/>
        </a:solidFill>
        <a:ln>
          <a:noFill/>
        </a:ln>
      </xdr:spPr>
      <xdr:txBody>
        <a:bodyPr anchorCtr="0" anchor="ctr" bIns="38100" lIns="38100" spcFirstLastPara="1" rIns="38100" wrap="square" tIns="381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9</xdr:col>
      <xdr:colOff>38100</xdr:colOff>
      <xdr:row>2</xdr:row>
      <xdr:rowOff>9525</xdr:rowOff>
    </xdr:from>
    <xdr:ext cx="285750" cy="323850"/>
    <xdr:sp>
      <xdr:nvSpPr>
        <xdr:cNvPr descr="icône d’horloge" id="5" name="Shape 5"/>
        <xdr:cNvSpPr/>
      </xdr:nvSpPr>
      <xdr:spPr>
        <a:xfrm>
          <a:off x="5207888" y="3622838"/>
          <a:ext cx="276225" cy="314325"/>
        </a:xfrm>
        <a:custGeom>
          <a:rect b="b" l="l" r="r" t="t"/>
          <a:pathLst>
            <a:path extrusionOk="0" h="21600" w="21600">
              <a:moveTo>
                <a:pt x="4366" y="8315"/>
              </a:moveTo>
              <a:lnTo>
                <a:pt x="5400" y="8829"/>
              </a:lnTo>
              <a:lnTo>
                <a:pt x="5802" y="8233"/>
              </a:lnTo>
              <a:lnTo>
                <a:pt x="4768" y="7719"/>
              </a:lnTo>
              <a:lnTo>
                <a:pt x="4366" y="8315"/>
              </a:lnTo>
              <a:close/>
              <a:moveTo>
                <a:pt x="4366" y="13931"/>
              </a:moveTo>
              <a:lnTo>
                <a:pt x="4768" y="14527"/>
              </a:lnTo>
              <a:lnTo>
                <a:pt x="5802" y="14013"/>
              </a:lnTo>
              <a:lnTo>
                <a:pt x="5400" y="13417"/>
              </a:lnTo>
              <a:lnTo>
                <a:pt x="4366" y="13931"/>
              </a:lnTo>
              <a:close/>
              <a:moveTo>
                <a:pt x="6836" y="16333"/>
              </a:moveTo>
              <a:lnTo>
                <a:pt x="7526" y="16680"/>
              </a:lnTo>
              <a:lnTo>
                <a:pt x="8119" y="15786"/>
              </a:lnTo>
              <a:lnTo>
                <a:pt x="7430" y="15438"/>
              </a:lnTo>
              <a:lnTo>
                <a:pt x="6836" y="16333"/>
              </a:lnTo>
              <a:close/>
              <a:moveTo>
                <a:pt x="4749" y="10767"/>
              </a:moveTo>
              <a:lnTo>
                <a:pt x="3600" y="10767"/>
              </a:lnTo>
              <a:lnTo>
                <a:pt x="3600" y="11429"/>
              </a:lnTo>
              <a:lnTo>
                <a:pt x="4749" y="11429"/>
              </a:lnTo>
              <a:lnTo>
                <a:pt x="4749" y="10767"/>
              </a:lnTo>
              <a:close/>
              <a:moveTo>
                <a:pt x="11260" y="4804"/>
              </a:moveTo>
              <a:lnTo>
                <a:pt x="10302" y="4804"/>
              </a:lnTo>
              <a:lnTo>
                <a:pt x="10302" y="5798"/>
              </a:lnTo>
              <a:lnTo>
                <a:pt x="11260" y="5798"/>
              </a:lnTo>
              <a:lnTo>
                <a:pt x="11260" y="4804"/>
              </a:lnTo>
              <a:close/>
              <a:moveTo>
                <a:pt x="10302" y="17227"/>
              </a:moveTo>
              <a:lnTo>
                <a:pt x="11260" y="17227"/>
              </a:lnTo>
              <a:lnTo>
                <a:pt x="11260" y="16233"/>
              </a:lnTo>
              <a:lnTo>
                <a:pt x="10302" y="16233"/>
              </a:lnTo>
              <a:lnTo>
                <a:pt x="10302" y="17227"/>
              </a:lnTo>
              <a:close/>
              <a:moveTo>
                <a:pt x="8138" y="6460"/>
              </a:moveTo>
              <a:lnTo>
                <a:pt x="7545" y="5566"/>
              </a:lnTo>
              <a:lnTo>
                <a:pt x="6855" y="5913"/>
              </a:lnTo>
              <a:lnTo>
                <a:pt x="7449" y="6808"/>
              </a:lnTo>
              <a:lnTo>
                <a:pt x="8138" y="6460"/>
              </a:lnTo>
              <a:close/>
              <a:moveTo>
                <a:pt x="17215" y="8315"/>
              </a:moveTo>
              <a:lnTo>
                <a:pt x="16813" y="7719"/>
              </a:lnTo>
              <a:lnTo>
                <a:pt x="15779" y="8233"/>
              </a:lnTo>
              <a:lnTo>
                <a:pt x="16181" y="8829"/>
              </a:lnTo>
              <a:lnTo>
                <a:pt x="17215" y="8315"/>
              </a:lnTo>
              <a:close/>
              <a:moveTo>
                <a:pt x="11260" y="9790"/>
              </a:moveTo>
              <a:lnTo>
                <a:pt x="11260" y="6626"/>
              </a:lnTo>
              <a:lnTo>
                <a:pt x="10302" y="6626"/>
              </a:lnTo>
              <a:lnTo>
                <a:pt x="10302" y="9790"/>
              </a:lnTo>
              <a:cubicBezTo>
                <a:pt x="9728" y="9922"/>
                <a:pt x="9383" y="10270"/>
                <a:pt x="9230" y="10767"/>
              </a:cubicBezTo>
              <a:lnTo>
                <a:pt x="6472" y="10767"/>
              </a:lnTo>
              <a:lnTo>
                <a:pt x="6472" y="11429"/>
              </a:lnTo>
              <a:lnTo>
                <a:pt x="9230" y="11429"/>
              </a:lnTo>
              <a:cubicBezTo>
                <a:pt x="9402" y="11926"/>
                <a:pt x="10034" y="12490"/>
                <a:pt x="10762" y="12490"/>
              </a:cubicBezTo>
              <a:cubicBezTo>
                <a:pt x="11643" y="12490"/>
                <a:pt x="12409" y="11877"/>
                <a:pt x="12409" y="11115"/>
              </a:cubicBezTo>
              <a:cubicBezTo>
                <a:pt x="12428" y="10469"/>
                <a:pt x="11834" y="9939"/>
                <a:pt x="11260" y="9790"/>
              </a:cubicBezTo>
              <a:close/>
              <a:moveTo>
                <a:pt x="10781" y="11810"/>
              </a:moveTo>
              <a:cubicBezTo>
                <a:pt x="10340" y="11810"/>
                <a:pt x="9977" y="11496"/>
                <a:pt x="9977" y="11115"/>
              </a:cubicBezTo>
              <a:cubicBezTo>
                <a:pt x="9977" y="10734"/>
                <a:pt x="10340" y="10419"/>
                <a:pt x="10781" y="10419"/>
              </a:cubicBezTo>
              <a:cubicBezTo>
                <a:pt x="11221" y="10419"/>
                <a:pt x="11585" y="10734"/>
                <a:pt x="11585" y="11115"/>
              </a:cubicBezTo>
              <a:cubicBezTo>
                <a:pt x="11585" y="11512"/>
                <a:pt x="11221" y="11810"/>
                <a:pt x="10781" y="11810"/>
              </a:cubicBezTo>
              <a:close/>
              <a:moveTo>
                <a:pt x="21600" y="11131"/>
              </a:moveTo>
              <a:cubicBezTo>
                <a:pt x="21600" y="6096"/>
                <a:pt x="17004" y="2004"/>
                <a:pt x="11260" y="1822"/>
              </a:cubicBezTo>
              <a:lnTo>
                <a:pt x="11260" y="663"/>
              </a:lnTo>
              <a:lnTo>
                <a:pt x="12791" y="663"/>
              </a:lnTo>
              <a:lnTo>
                <a:pt x="12791" y="0"/>
              </a:lnTo>
              <a:lnTo>
                <a:pt x="8770" y="0"/>
              </a:lnTo>
              <a:lnTo>
                <a:pt x="8770" y="663"/>
              </a:lnTo>
              <a:lnTo>
                <a:pt x="10302" y="663"/>
              </a:lnTo>
              <a:lnTo>
                <a:pt x="10302" y="1806"/>
              </a:lnTo>
              <a:cubicBezTo>
                <a:pt x="7813" y="1888"/>
                <a:pt x="5438" y="2750"/>
                <a:pt x="3619" y="4125"/>
              </a:cubicBezTo>
              <a:lnTo>
                <a:pt x="2662" y="3280"/>
              </a:lnTo>
              <a:lnTo>
                <a:pt x="2106" y="3760"/>
              </a:lnTo>
              <a:lnTo>
                <a:pt x="3083" y="4588"/>
              </a:lnTo>
              <a:cubicBezTo>
                <a:pt x="1187" y="6278"/>
                <a:pt x="0" y="8580"/>
                <a:pt x="0" y="11098"/>
              </a:cubicBezTo>
              <a:cubicBezTo>
                <a:pt x="0" y="14013"/>
                <a:pt x="1551" y="16614"/>
                <a:pt x="3964" y="18320"/>
              </a:cubicBezTo>
              <a:lnTo>
                <a:pt x="2432" y="21318"/>
              </a:lnTo>
              <a:lnTo>
                <a:pt x="3160" y="21600"/>
              </a:lnTo>
              <a:lnTo>
                <a:pt x="4634" y="18751"/>
              </a:lnTo>
              <a:cubicBezTo>
                <a:pt x="6377" y="19811"/>
                <a:pt x="8502" y="20424"/>
                <a:pt x="10781" y="20424"/>
              </a:cubicBezTo>
              <a:cubicBezTo>
                <a:pt x="13060" y="20424"/>
                <a:pt x="15185" y="19811"/>
                <a:pt x="16928" y="18751"/>
              </a:cubicBezTo>
              <a:lnTo>
                <a:pt x="18402" y="21600"/>
              </a:lnTo>
              <a:lnTo>
                <a:pt x="19130" y="21318"/>
              </a:lnTo>
              <a:lnTo>
                <a:pt x="17617" y="18320"/>
              </a:lnTo>
              <a:cubicBezTo>
                <a:pt x="20030" y="16631"/>
                <a:pt x="21600" y="14030"/>
                <a:pt x="21600" y="11131"/>
              </a:cubicBezTo>
              <a:close/>
              <a:moveTo>
                <a:pt x="10781" y="19761"/>
              </a:moveTo>
              <a:cubicBezTo>
                <a:pt x="5285" y="19761"/>
                <a:pt x="804" y="15885"/>
                <a:pt x="804" y="11131"/>
              </a:cubicBezTo>
              <a:cubicBezTo>
                <a:pt x="804" y="6377"/>
                <a:pt x="5285" y="2485"/>
                <a:pt x="10781" y="2485"/>
              </a:cubicBezTo>
              <a:cubicBezTo>
                <a:pt x="16277" y="2485"/>
                <a:pt x="20757" y="6361"/>
                <a:pt x="20757" y="11115"/>
              </a:cubicBezTo>
              <a:cubicBezTo>
                <a:pt x="20757" y="15869"/>
                <a:pt x="16277" y="19761"/>
                <a:pt x="10781" y="19761"/>
              </a:cubicBezTo>
              <a:close/>
              <a:moveTo>
                <a:pt x="16813" y="10767"/>
              </a:moveTo>
              <a:lnTo>
                <a:pt x="16813" y="11429"/>
              </a:lnTo>
              <a:lnTo>
                <a:pt x="17962" y="11429"/>
              </a:lnTo>
              <a:lnTo>
                <a:pt x="17962" y="10767"/>
              </a:lnTo>
              <a:lnTo>
                <a:pt x="16813" y="10767"/>
              </a:lnTo>
              <a:close/>
              <a:moveTo>
                <a:pt x="10781" y="3528"/>
              </a:moveTo>
              <a:cubicBezTo>
                <a:pt x="5936" y="3528"/>
                <a:pt x="1991" y="6940"/>
                <a:pt x="1991" y="11131"/>
              </a:cubicBezTo>
              <a:cubicBezTo>
                <a:pt x="1991" y="15322"/>
                <a:pt x="5936" y="18734"/>
                <a:pt x="10781" y="18734"/>
              </a:cubicBezTo>
              <a:cubicBezTo>
                <a:pt x="15626" y="18734"/>
                <a:pt x="19570" y="15322"/>
                <a:pt x="19570" y="11131"/>
              </a:cubicBezTo>
              <a:cubicBezTo>
                <a:pt x="19570" y="6940"/>
                <a:pt x="15626" y="3528"/>
                <a:pt x="10781" y="3528"/>
              </a:cubicBezTo>
              <a:close/>
              <a:moveTo>
                <a:pt x="10781" y="18039"/>
              </a:moveTo>
              <a:cubicBezTo>
                <a:pt x="6377" y="18039"/>
                <a:pt x="2796" y="14941"/>
                <a:pt x="2796" y="11131"/>
              </a:cubicBezTo>
              <a:cubicBezTo>
                <a:pt x="2796" y="7321"/>
                <a:pt x="6377" y="4224"/>
                <a:pt x="10781" y="4224"/>
              </a:cubicBezTo>
              <a:cubicBezTo>
                <a:pt x="15185" y="4224"/>
                <a:pt x="18766" y="7321"/>
                <a:pt x="18766" y="11131"/>
              </a:cubicBezTo>
              <a:cubicBezTo>
                <a:pt x="18766" y="14941"/>
                <a:pt x="15185" y="18039"/>
                <a:pt x="10781" y="18039"/>
              </a:cubicBezTo>
              <a:close/>
              <a:moveTo>
                <a:pt x="15760" y="14013"/>
              </a:moveTo>
              <a:lnTo>
                <a:pt x="16794" y="14527"/>
              </a:lnTo>
              <a:lnTo>
                <a:pt x="17196" y="13931"/>
              </a:lnTo>
              <a:lnTo>
                <a:pt x="16162" y="13417"/>
              </a:lnTo>
              <a:lnTo>
                <a:pt x="15760" y="14013"/>
              </a:lnTo>
              <a:close/>
              <a:moveTo>
                <a:pt x="14726" y="5913"/>
              </a:moveTo>
              <a:lnTo>
                <a:pt x="14036" y="5566"/>
              </a:lnTo>
              <a:lnTo>
                <a:pt x="13443" y="6460"/>
              </a:lnTo>
              <a:lnTo>
                <a:pt x="14132" y="6808"/>
              </a:lnTo>
              <a:lnTo>
                <a:pt x="14726" y="5913"/>
              </a:lnTo>
              <a:close/>
              <a:moveTo>
                <a:pt x="13423" y="15786"/>
              </a:moveTo>
              <a:lnTo>
                <a:pt x="14017" y="16680"/>
              </a:lnTo>
              <a:lnTo>
                <a:pt x="14706" y="16333"/>
              </a:lnTo>
              <a:lnTo>
                <a:pt x="14113" y="15438"/>
              </a:lnTo>
              <a:lnTo>
                <a:pt x="13423" y="15786"/>
              </a:lnTo>
              <a:close/>
            </a:path>
          </a:pathLst>
        </a:custGeom>
        <a:solidFill>
          <a:schemeClr val="lt1"/>
        </a:solidFill>
        <a:ln>
          <a:noFill/>
        </a:ln>
      </xdr:spPr>
      <xdr:txBody>
        <a:bodyPr anchorCtr="0" anchor="ctr" bIns="38100" lIns="38100" spcFirstLastPara="1" rIns="38100" wrap="square" tIns="381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2</xdr:col>
      <xdr:colOff>28575</xdr:colOff>
      <xdr:row>2</xdr:row>
      <xdr:rowOff>95250</xdr:rowOff>
    </xdr:from>
    <xdr:ext cx="276225" cy="276225"/>
    <xdr:pic>
      <xdr:nvPicPr>
        <xdr:cNvPr descr="icône de titre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47625</xdr:colOff>
      <xdr:row>2</xdr:row>
      <xdr:rowOff>66675</xdr:rowOff>
    </xdr:from>
    <xdr:ext cx="238125" cy="276225"/>
    <xdr:pic>
      <xdr:nvPicPr>
        <xdr:cNvPr descr="icône de crayon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85725</xdr:colOff>
      <xdr:row>1</xdr:row>
      <xdr:rowOff>171450</xdr:rowOff>
    </xdr:from>
    <xdr:ext cx="457200" cy="447675"/>
    <xdr:pic>
      <xdr:nvPicPr>
        <xdr:cNvPr descr="Réseaux sociaux"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114300</xdr:colOff>
      <xdr:row>1</xdr:row>
      <xdr:rowOff>190500</xdr:rowOff>
    </xdr:from>
    <xdr:ext cx="295275" cy="3714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28575</xdr:colOff>
      <xdr:row>2</xdr:row>
      <xdr:rowOff>95250</xdr:rowOff>
    </xdr:from>
    <xdr:ext cx="276225" cy="2762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24868"/>
      </a:accent1>
      <a:accent2>
        <a:srgbClr val="CC485D"/>
      </a:accent2>
      <a:accent3>
        <a:srgbClr val="714570"/>
      </a:accent3>
      <a:accent4>
        <a:srgbClr val="27265F"/>
      </a:accent4>
      <a:accent5>
        <a:srgbClr val="5FC6C8"/>
      </a:accent5>
      <a:accent6>
        <a:srgbClr val="F58B2E"/>
      </a:accent6>
      <a:hlink>
        <a:srgbClr val="0563C1"/>
      </a:hlink>
      <a:folHlink>
        <a:srgbClr val="0563C1"/>
      </a:folHlink>
    </a:clrScheme>
    <a:fontScheme name="Sheets">
      <a:majorFont>
        <a:latin typeface="Corbel"/>
        <a:ea typeface="Corbel"/>
        <a:cs typeface="Corbel"/>
      </a:majorFont>
      <a:minorFont>
        <a:latin typeface="Corbel"/>
        <a:ea typeface="Corbel"/>
        <a:cs typeface="Corbe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1.22" defaultRowHeight="15.0"/>
  <cols>
    <col customWidth="1" min="1" max="1" width="2.22"/>
    <col customWidth="1" min="2" max="2" width="19.0"/>
    <col customWidth="1" min="3" max="3" width="40.67"/>
    <col customWidth="1" min="4" max="4" width="84.33"/>
    <col customWidth="1" min="5" max="6" width="37.56"/>
    <col customWidth="1" min="7" max="9" width="37.11"/>
    <col customWidth="1" min="10" max="10" width="15.89"/>
  </cols>
  <sheetData>
    <row r="1" ht="79.5" customHeight="1">
      <c r="B1" s="1"/>
      <c r="D1" s="2" t="s">
        <v>0</v>
      </c>
      <c r="E1" s="3"/>
      <c r="F1" s="3"/>
      <c r="G1" s="3"/>
      <c r="H1" s="3"/>
      <c r="I1" s="3"/>
      <c r="J1" s="3"/>
    </row>
    <row r="2">
      <c r="C2" s="4"/>
      <c r="D2" s="5"/>
      <c r="E2" s="3"/>
      <c r="F2" s="3"/>
      <c r="G2" s="3"/>
      <c r="H2" s="3"/>
      <c r="I2" s="3"/>
      <c r="J2" s="3"/>
    </row>
    <row r="3" ht="33.75" customHeigh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2" t="s">
        <v>7</v>
      </c>
      <c r="I3" s="13" t="s">
        <v>8</v>
      </c>
      <c r="J3" s="3"/>
    </row>
    <row r="4">
      <c r="A4" s="4"/>
      <c r="B4" s="14" t="s">
        <v>9</v>
      </c>
      <c r="C4" s="15"/>
      <c r="D4" s="16"/>
      <c r="E4" s="16"/>
      <c r="F4" s="16"/>
      <c r="G4" s="17"/>
      <c r="H4" s="16"/>
      <c r="I4" s="16" t="s">
        <v>10</v>
      </c>
      <c r="J4" s="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4"/>
      <c r="B5" s="14" t="s">
        <v>11</v>
      </c>
      <c r="C5" s="15"/>
      <c r="D5" s="16"/>
      <c r="E5" s="16"/>
      <c r="F5" s="16"/>
      <c r="G5" s="17"/>
      <c r="H5" s="16"/>
      <c r="I5" s="18" t="s">
        <v>10</v>
      </c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4"/>
      <c r="B6" s="14" t="s">
        <v>12</v>
      </c>
      <c r="C6" s="19"/>
      <c r="D6" s="16"/>
      <c r="E6" s="16"/>
      <c r="F6" s="16"/>
      <c r="G6" s="17"/>
      <c r="H6" s="16"/>
      <c r="I6" s="18" t="s">
        <v>10</v>
      </c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14" t="s">
        <v>13</v>
      </c>
      <c r="C7" s="15"/>
      <c r="D7" s="16"/>
      <c r="E7" s="16"/>
      <c r="F7" s="16"/>
      <c r="G7" s="17"/>
      <c r="H7" s="16"/>
      <c r="I7" s="18" t="s">
        <v>10</v>
      </c>
      <c r="J7" s="3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14" t="s">
        <v>14</v>
      </c>
      <c r="C8" s="15"/>
      <c r="D8" s="16"/>
      <c r="E8" s="16"/>
      <c r="F8" s="16"/>
      <c r="G8" s="17"/>
      <c r="H8" s="16"/>
      <c r="I8" s="16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4"/>
      <c r="B9" s="14" t="s">
        <v>15</v>
      </c>
      <c r="C9" s="20"/>
      <c r="D9" s="21"/>
      <c r="E9" s="21"/>
      <c r="F9" s="16"/>
      <c r="G9" s="17"/>
      <c r="H9" s="16"/>
      <c r="I9" s="16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4"/>
      <c r="B10" s="14" t="s">
        <v>16</v>
      </c>
      <c r="C10" s="20"/>
      <c r="D10" s="21"/>
      <c r="E10" s="21"/>
      <c r="F10" s="16"/>
      <c r="G10" s="17"/>
      <c r="H10" s="16"/>
      <c r="I10" s="16"/>
      <c r="J10" s="3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0.0" customHeight="1">
      <c r="A11" s="4"/>
      <c r="B11" s="22"/>
      <c r="C11" s="22"/>
      <c r="D11" s="22"/>
      <c r="E11" s="22"/>
      <c r="F11" s="22"/>
      <c r="G11" s="22"/>
      <c r="H11" s="22"/>
      <c r="I11" s="22"/>
      <c r="J11" s="3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B12" s="23" t="s">
        <v>9</v>
      </c>
      <c r="C12" s="15"/>
      <c r="D12" s="16"/>
      <c r="E12" s="16"/>
      <c r="F12" s="16"/>
      <c r="G12" s="17"/>
      <c r="H12" s="16"/>
      <c r="I12" s="16"/>
      <c r="J12" s="3"/>
    </row>
    <row r="13">
      <c r="B13" s="23" t="s">
        <v>11</v>
      </c>
      <c r="C13" s="15"/>
      <c r="D13" s="16"/>
      <c r="E13" s="16"/>
      <c r="F13" s="16"/>
      <c r="G13" s="17"/>
      <c r="H13" s="16"/>
      <c r="I13" s="16"/>
      <c r="J13" s="3"/>
    </row>
    <row r="14">
      <c r="B14" s="23" t="s">
        <v>12</v>
      </c>
      <c r="C14" s="15"/>
      <c r="D14" s="16"/>
      <c r="E14" s="16"/>
      <c r="F14" s="16"/>
      <c r="G14" s="17"/>
      <c r="H14" s="16"/>
      <c r="I14" s="16"/>
      <c r="J14" s="3"/>
    </row>
    <row r="15">
      <c r="B15" s="23" t="s">
        <v>13</v>
      </c>
      <c r="C15" s="15"/>
      <c r="D15" s="16"/>
      <c r="E15" s="16"/>
      <c r="F15" s="16"/>
      <c r="G15" s="17"/>
      <c r="H15" s="16"/>
      <c r="I15" s="16"/>
      <c r="J15" s="3"/>
    </row>
    <row r="16">
      <c r="B16" s="23" t="s">
        <v>14</v>
      </c>
      <c r="C16" s="15"/>
      <c r="D16" s="16"/>
      <c r="E16" s="16"/>
      <c r="F16" s="16"/>
      <c r="G16" s="17"/>
      <c r="H16" s="16"/>
      <c r="I16" s="16"/>
      <c r="J16" s="3"/>
    </row>
    <row r="17">
      <c r="B17" s="23" t="s">
        <v>15</v>
      </c>
      <c r="C17" s="20"/>
      <c r="D17" s="21"/>
      <c r="E17" s="21"/>
      <c r="F17" s="16"/>
      <c r="G17" s="17"/>
      <c r="H17" s="16"/>
      <c r="I17" s="16"/>
      <c r="J17" s="3"/>
    </row>
    <row r="18" ht="24.0" customHeight="1">
      <c r="B18" s="23" t="s">
        <v>16</v>
      </c>
      <c r="C18" s="20"/>
      <c r="D18" s="21"/>
      <c r="E18" s="21"/>
      <c r="F18" s="16"/>
      <c r="G18" s="17"/>
      <c r="H18" s="16"/>
      <c r="I18" s="16"/>
      <c r="J18" s="3"/>
    </row>
    <row r="19" ht="30.0" customHeight="1">
      <c r="A19" s="4"/>
      <c r="B19" s="24"/>
      <c r="C19" s="24"/>
      <c r="D19" s="24"/>
      <c r="E19" s="24"/>
      <c r="F19" s="24"/>
      <c r="G19" s="24"/>
      <c r="H19" s="24"/>
      <c r="I19" s="24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B20" s="25" t="s">
        <v>9</v>
      </c>
      <c r="C20" s="15"/>
      <c r="D20" s="16"/>
      <c r="E20" s="16"/>
      <c r="F20" s="16"/>
      <c r="G20" s="17"/>
      <c r="H20" s="16"/>
      <c r="I20" s="16"/>
      <c r="J20" s="3"/>
    </row>
    <row r="21" ht="15.75" customHeight="1">
      <c r="B21" s="25" t="s">
        <v>11</v>
      </c>
      <c r="C21" s="15"/>
      <c r="D21" s="26"/>
      <c r="E21" s="16"/>
      <c r="F21" s="16"/>
      <c r="G21" s="17"/>
      <c r="H21" s="16"/>
      <c r="I21" s="16"/>
      <c r="J21" s="3"/>
    </row>
    <row r="22" ht="15.75" customHeight="1">
      <c r="B22" s="25" t="s">
        <v>12</v>
      </c>
      <c r="C22" s="15"/>
      <c r="D22" s="26"/>
      <c r="E22" s="16"/>
      <c r="F22" s="16"/>
      <c r="G22" s="17"/>
      <c r="H22" s="16"/>
      <c r="I22" s="16"/>
      <c r="J22" s="3"/>
    </row>
    <row r="23" ht="15.75" customHeight="1">
      <c r="B23" s="25" t="s">
        <v>13</v>
      </c>
      <c r="C23" s="15"/>
      <c r="D23" s="16"/>
      <c r="E23" s="16"/>
      <c r="F23" s="16"/>
      <c r="G23" s="17"/>
      <c r="H23" s="16"/>
      <c r="I23" s="16"/>
      <c r="J23" s="3"/>
    </row>
    <row r="24" ht="15.75" customHeight="1">
      <c r="B24" s="25" t="s">
        <v>14</v>
      </c>
      <c r="C24" s="15"/>
      <c r="D24" s="26"/>
      <c r="E24" s="16"/>
      <c r="F24" s="16"/>
      <c r="G24" s="17"/>
      <c r="H24" s="16"/>
      <c r="I24" s="16"/>
      <c r="J24" s="3"/>
    </row>
    <row r="25" ht="15.75" customHeight="1">
      <c r="B25" s="25" t="s">
        <v>15</v>
      </c>
      <c r="C25" s="15"/>
      <c r="D25" s="16"/>
      <c r="E25" s="16"/>
      <c r="F25" s="16"/>
      <c r="G25" s="17"/>
      <c r="H25" s="16"/>
      <c r="I25" s="16"/>
      <c r="J25" s="3"/>
    </row>
    <row r="26" ht="15.75" customHeight="1">
      <c r="B26" s="25" t="s">
        <v>16</v>
      </c>
      <c r="C26" s="15"/>
      <c r="D26" s="16"/>
      <c r="E26" s="16"/>
      <c r="F26" s="16"/>
      <c r="G26" s="17"/>
      <c r="H26" s="16"/>
      <c r="I26" s="16"/>
      <c r="J26" s="3"/>
    </row>
    <row r="27" ht="30.0" customHeight="1">
      <c r="A27" s="4"/>
      <c r="B27" s="24"/>
      <c r="C27" s="24"/>
      <c r="D27" s="24"/>
      <c r="E27" s="24"/>
      <c r="F27" s="24"/>
      <c r="G27" s="24"/>
      <c r="H27" s="24"/>
      <c r="I27" s="24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B28" s="27" t="s">
        <v>9</v>
      </c>
      <c r="C28" s="15"/>
      <c r="D28" s="16"/>
      <c r="E28" s="16"/>
      <c r="F28" s="16"/>
      <c r="G28" s="17"/>
      <c r="H28" s="16"/>
      <c r="I28" s="16"/>
      <c r="J28" s="3"/>
    </row>
    <row r="29" ht="15.75" customHeight="1">
      <c r="B29" s="27" t="s">
        <v>11</v>
      </c>
      <c r="C29" s="15"/>
      <c r="D29" s="26"/>
      <c r="E29" s="16"/>
      <c r="F29" s="16"/>
      <c r="G29" s="17"/>
      <c r="H29" s="16"/>
      <c r="I29" s="16"/>
      <c r="J29" s="3"/>
    </row>
    <row r="30" ht="15.75" customHeight="1">
      <c r="B30" s="27" t="s">
        <v>12</v>
      </c>
      <c r="C30" s="15"/>
      <c r="D30" s="16"/>
      <c r="E30" s="16"/>
      <c r="F30" s="16"/>
      <c r="G30" s="17"/>
      <c r="H30" s="16"/>
      <c r="I30" s="16"/>
      <c r="J30" s="3"/>
    </row>
    <row r="31" ht="15.75" customHeight="1">
      <c r="B31" s="27" t="s">
        <v>13</v>
      </c>
      <c r="C31" s="15"/>
      <c r="D31" s="16"/>
      <c r="E31" s="16"/>
      <c r="F31" s="16"/>
      <c r="G31" s="17"/>
      <c r="H31" s="16"/>
      <c r="I31" s="16"/>
      <c r="J31" s="3"/>
    </row>
    <row r="32" ht="15.75" customHeight="1">
      <c r="B32" s="27" t="s">
        <v>14</v>
      </c>
      <c r="C32" s="15"/>
      <c r="D32" s="16"/>
      <c r="E32" s="16"/>
      <c r="F32" s="16"/>
      <c r="G32" s="17"/>
      <c r="H32" s="16"/>
      <c r="I32" s="16"/>
      <c r="J32" s="3"/>
    </row>
    <row r="33" ht="15.75" customHeight="1">
      <c r="B33" s="27" t="s">
        <v>15</v>
      </c>
      <c r="C33" s="15"/>
      <c r="D33" s="16"/>
      <c r="E33" s="16"/>
      <c r="F33" s="16"/>
      <c r="G33" s="17"/>
      <c r="H33" s="16"/>
      <c r="I33" s="16"/>
      <c r="J33" s="3"/>
    </row>
    <row r="34" ht="15.75" customHeight="1">
      <c r="B34" s="27" t="s">
        <v>16</v>
      </c>
      <c r="C34" s="15"/>
      <c r="D34" s="16"/>
      <c r="E34" s="16"/>
      <c r="F34" s="16"/>
      <c r="G34" s="17"/>
      <c r="H34" s="16"/>
      <c r="I34" s="16"/>
      <c r="J34" s="3"/>
    </row>
    <row r="35" ht="30.0" customHeight="1">
      <c r="A35" s="4"/>
      <c r="B35" s="24"/>
      <c r="C35" s="24"/>
      <c r="D35" s="24"/>
      <c r="E35" s="24"/>
      <c r="F35" s="24"/>
      <c r="G35" s="24"/>
      <c r="H35" s="24"/>
      <c r="I35" s="24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C36" s="4"/>
      <c r="D36" s="5"/>
      <c r="E36" s="3"/>
      <c r="F36" s="3"/>
      <c r="G36" s="3"/>
      <c r="H36" s="3"/>
      <c r="I36" s="3"/>
      <c r="J36" s="3"/>
    </row>
    <row r="37" ht="15.75" customHeight="1">
      <c r="C37" s="4"/>
      <c r="D37" s="5"/>
      <c r="E37" s="3"/>
      <c r="F37" s="3"/>
      <c r="G37" s="3"/>
      <c r="H37" s="3"/>
      <c r="I37" s="3"/>
      <c r="J37" s="3"/>
    </row>
    <row r="38" ht="15.75" customHeight="1">
      <c r="C38" s="4"/>
      <c r="D38" s="5"/>
      <c r="E38" s="3"/>
      <c r="F38" s="3"/>
      <c r="G38" s="3"/>
      <c r="H38" s="3"/>
      <c r="I38" s="3"/>
      <c r="J38" s="3"/>
    </row>
    <row r="39" ht="15.75" customHeight="1">
      <c r="C39" s="4"/>
      <c r="D39" s="5"/>
      <c r="E39" s="3"/>
      <c r="F39" s="3"/>
      <c r="G39" s="3"/>
      <c r="H39" s="3"/>
      <c r="I39" s="3"/>
      <c r="J39" s="3"/>
    </row>
    <row r="40" ht="15.75" customHeight="1">
      <c r="C40" s="4"/>
      <c r="D40" s="5"/>
      <c r="E40" s="3"/>
      <c r="F40" s="3"/>
      <c r="G40" s="3"/>
      <c r="H40" s="3"/>
      <c r="I40" s="3"/>
      <c r="J40" s="3"/>
    </row>
    <row r="41" ht="15.75" customHeight="1">
      <c r="C41" s="4"/>
      <c r="D41" s="5"/>
      <c r="E41" s="3"/>
      <c r="F41" s="3"/>
      <c r="G41" s="3"/>
      <c r="H41" s="3"/>
      <c r="I41" s="3"/>
      <c r="J41" s="3"/>
    </row>
    <row r="42" ht="15.75" customHeight="1">
      <c r="C42" s="4"/>
      <c r="D42" s="5"/>
      <c r="E42" s="3"/>
      <c r="F42" s="3"/>
      <c r="G42" s="3"/>
      <c r="H42" s="3"/>
      <c r="I42" s="3"/>
      <c r="J42" s="3"/>
    </row>
    <row r="43" ht="15.75" customHeight="1">
      <c r="C43" s="4"/>
      <c r="D43" s="5"/>
      <c r="E43" s="3"/>
      <c r="F43" s="3"/>
      <c r="G43" s="3"/>
      <c r="H43" s="3"/>
      <c r="I43" s="3"/>
      <c r="J43" s="3"/>
    </row>
    <row r="44" ht="15.75" customHeight="1">
      <c r="C44" s="4"/>
      <c r="D44" s="5"/>
      <c r="E44" s="3"/>
      <c r="F44" s="3"/>
      <c r="G44" s="3"/>
      <c r="H44" s="3"/>
      <c r="I44" s="3"/>
      <c r="J44" s="3"/>
    </row>
    <row r="45" ht="15.75" customHeight="1">
      <c r="C45" s="4"/>
      <c r="D45" s="5"/>
      <c r="E45" s="3"/>
      <c r="F45" s="3"/>
      <c r="G45" s="3"/>
      <c r="H45" s="3"/>
      <c r="I45" s="3"/>
      <c r="J45" s="3"/>
    </row>
    <row r="46" ht="15.75" customHeight="1">
      <c r="C46" s="4"/>
      <c r="D46" s="5"/>
      <c r="E46" s="3"/>
      <c r="F46" s="3"/>
      <c r="G46" s="3"/>
      <c r="H46" s="3"/>
      <c r="I46" s="3"/>
      <c r="J46" s="3"/>
    </row>
    <row r="47" ht="15.75" customHeight="1">
      <c r="C47" s="4"/>
      <c r="D47" s="5"/>
      <c r="E47" s="3"/>
      <c r="F47" s="3"/>
      <c r="G47" s="3"/>
      <c r="H47" s="3"/>
      <c r="I47" s="3"/>
      <c r="J47" s="3"/>
    </row>
    <row r="48" ht="15.75" customHeight="1">
      <c r="C48" s="4"/>
      <c r="D48" s="5"/>
      <c r="E48" s="3"/>
      <c r="F48" s="3"/>
      <c r="G48" s="3"/>
      <c r="H48" s="3"/>
      <c r="I48" s="3"/>
      <c r="J48" s="3"/>
    </row>
    <row r="49" ht="15.75" customHeight="1">
      <c r="C49" s="4"/>
      <c r="D49" s="5"/>
      <c r="E49" s="3"/>
      <c r="F49" s="3"/>
      <c r="G49" s="3"/>
      <c r="H49" s="3"/>
      <c r="I49" s="3"/>
      <c r="J49" s="3"/>
    </row>
    <row r="50" ht="15.75" customHeight="1">
      <c r="C50" s="4"/>
      <c r="D50" s="5"/>
      <c r="E50" s="3"/>
      <c r="F50" s="3"/>
      <c r="G50" s="3"/>
      <c r="H50" s="3"/>
      <c r="I50" s="3"/>
      <c r="J50" s="3"/>
    </row>
    <row r="51" ht="15.75" customHeight="1">
      <c r="C51" s="4"/>
      <c r="D51" s="5"/>
      <c r="E51" s="3"/>
      <c r="F51" s="3"/>
      <c r="G51" s="3"/>
      <c r="H51" s="3"/>
      <c r="I51" s="3"/>
      <c r="J51" s="3"/>
    </row>
    <row r="52" ht="15.75" customHeight="1">
      <c r="C52" s="4"/>
      <c r="D52" s="5"/>
      <c r="E52" s="3"/>
      <c r="F52" s="3"/>
      <c r="G52" s="3"/>
      <c r="H52" s="3"/>
      <c r="I52" s="3"/>
      <c r="J52" s="3"/>
    </row>
    <row r="53" ht="15.75" customHeight="1">
      <c r="C53" s="4"/>
      <c r="D53" s="5"/>
      <c r="E53" s="3"/>
      <c r="F53" s="3"/>
      <c r="G53" s="3"/>
      <c r="H53" s="3"/>
      <c r="I53" s="3"/>
      <c r="J53" s="3"/>
    </row>
    <row r="54" ht="15.75" customHeight="1">
      <c r="C54" s="4"/>
      <c r="D54" s="5"/>
      <c r="E54" s="3"/>
      <c r="F54" s="3"/>
      <c r="G54" s="3"/>
      <c r="H54" s="3"/>
      <c r="I54" s="3"/>
      <c r="J54" s="3"/>
    </row>
    <row r="55" ht="15.75" customHeight="1">
      <c r="C55" s="4"/>
      <c r="D55" s="5"/>
      <c r="E55" s="3"/>
      <c r="F55" s="3"/>
      <c r="G55" s="3"/>
      <c r="H55" s="3"/>
      <c r="I55" s="3"/>
      <c r="J55" s="3"/>
    </row>
    <row r="56" ht="15.75" customHeight="1">
      <c r="C56" s="4"/>
      <c r="D56" s="5"/>
      <c r="E56" s="3"/>
      <c r="F56" s="3"/>
      <c r="G56" s="3"/>
      <c r="H56" s="3"/>
      <c r="I56" s="3"/>
      <c r="J56" s="3"/>
    </row>
    <row r="57" ht="15.75" customHeight="1">
      <c r="C57" s="4"/>
      <c r="D57" s="5"/>
      <c r="E57" s="3"/>
      <c r="F57" s="3"/>
      <c r="G57" s="3"/>
      <c r="H57" s="3"/>
      <c r="I57" s="3"/>
      <c r="J57" s="3"/>
    </row>
    <row r="58" ht="15.75" customHeight="1">
      <c r="C58" s="4"/>
      <c r="D58" s="5"/>
      <c r="E58" s="3"/>
      <c r="F58" s="3"/>
      <c r="G58" s="3"/>
      <c r="H58" s="3"/>
      <c r="I58" s="3"/>
      <c r="J58" s="3"/>
    </row>
    <row r="59" ht="15.75" customHeight="1">
      <c r="C59" s="4"/>
      <c r="D59" s="5"/>
      <c r="E59" s="3"/>
      <c r="F59" s="3"/>
      <c r="G59" s="3"/>
      <c r="H59" s="3"/>
      <c r="I59" s="3"/>
      <c r="J59" s="3"/>
    </row>
    <row r="60" ht="15.75" customHeight="1">
      <c r="C60" s="4"/>
      <c r="D60" s="5"/>
      <c r="E60" s="3"/>
      <c r="F60" s="3"/>
      <c r="G60" s="3"/>
      <c r="H60" s="3"/>
      <c r="I60" s="3"/>
      <c r="J60" s="3"/>
    </row>
    <row r="61" ht="15.75" customHeight="1">
      <c r="C61" s="4"/>
      <c r="D61" s="5"/>
      <c r="E61" s="3"/>
      <c r="F61" s="3"/>
      <c r="G61" s="3"/>
      <c r="H61" s="3"/>
      <c r="I61" s="3"/>
      <c r="J61" s="3"/>
    </row>
    <row r="62" ht="15.75" customHeight="1">
      <c r="C62" s="4"/>
      <c r="D62" s="5"/>
      <c r="E62" s="3"/>
      <c r="F62" s="3"/>
      <c r="G62" s="3"/>
      <c r="H62" s="3"/>
      <c r="I62" s="3"/>
      <c r="J62" s="3"/>
    </row>
    <row r="63" ht="15.75" customHeight="1">
      <c r="C63" s="4"/>
      <c r="D63" s="5"/>
      <c r="E63" s="3"/>
      <c r="F63" s="3"/>
      <c r="G63" s="3"/>
      <c r="H63" s="3"/>
      <c r="I63" s="3"/>
      <c r="J63" s="3"/>
    </row>
    <row r="64" ht="15.75" customHeight="1">
      <c r="C64" s="4"/>
      <c r="D64" s="5"/>
      <c r="E64" s="3"/>
      <c r="F64" s="3"/>
      <c r="G64" s="3"/>
      <c r="H64" s="3"/>
      <c r="I64" s="3"/>
      <c r="J64" s="3"/>
    </row>
    <row r="65" ht="15.75" customHeight="1">
      <c r="C65" s="4"/>
      <c r="D65" s="5"/>
      <c r="E65" s="3"/>
      <c r="F65" s="3"/>
      <c r="G65" s="3"/>
      <c r="H65" s="3"/>
      <c r="I65" s="3"/>
      <c r="J65" s="3"/>
    </row>
    <row r="66" ht="15.75" customHeight="1">
      <c r="C66" s="4"/>
      <c r="D66" s="5"/>
      <c r="E66" s="3"/>
      <c r="F66" s="3"/>
      <c r="G66" s="3"/>
      <c r="H66" s="3"/>
      <c r="I66" s="3"/>
      <c r="J66" s="3"/>
    </row>
    <row r="67" ht="15.75" customHeight="1">
      <c r="C67" s="4"/>
      <c r="D67" s="5"/>
      <c r="E67" s="3"/>
      <c r="F67" s="3"/>
      <c r="G67" s="3"/>
      <c r="H67" s="3"/>
      <c r="I67" s="3"/>
      <c r="J67" s="3"/>
    </row>
    <row r="68" ht="15.75" customHeight="1">
      <c r="C68" s="4"/>
      <c r="D68" s="5"/>
      <c r="E68" s="3"/>
      <c r="F68" s="3"/>
      <c r="G68" s="3"/>
      <c r="H68" s="3"/>
      <c r="I68" s="3"/>
      <c r="J68" s="3"/>
    </row>
    <row r="69" ht="15.75" customHeight="1">
      <c r="C69" s="4"/>
      <c r="D69" s="5"/>
      <c r="E69" s="3"/>
      <c r="F69" s="3"/>
      <c r="G69" s="3"/>
      <c r="H69" s="3"/>
      <c r="I69" s="3"/>
      <c r="J69" s="3"/>
    </row>
    <row r="70" ht="15.75" customHeight="1">
      <c r="C70" s="4"/>
      <c r="D70" s="5"/>
      <c r="E70" s="3"/>
      <c r="F70" s="3"/>
      <c r="G70" s="3"/>
      <c r="H70" s="3"/>
      <c r="I70" s="3"/>
      <c r="J70" s="3"/>
    </row>
    <row r="71" ht="15.75" customHeight="1">
      <c r="C71" s="4"/>
      <c r="D71" s="5"/>
      <c r="E71" s="3"/>
      <c r="F71" s="3"/>
      <c r="G71" s="3"/>
      <c r="H71" s="3"/>
      <c r="I71" s="3"/>
      <c r="J71" s="3"/>
    </row>
    <row r="72" ht="15.75" customHeight="1">
      <c r="C72" s="4"/>
      <c r="D72" s="5"/>
      <c r="E72" s="3"/>
      <c r="F72" s="3"/>
      <c r="G72" s="3"/>
      <c r="H72" s="3"/>
      <c r="I72" s="3"/>
      <c r="J72" s="3"/>
    </row>
    <row r="73" ht="15.75" customHeight="1">
      <c r="C73" s="4"/>
      <c r="D73" s="5"/>
      <c r="E73" s="3"/>
      <c r="F73" s="3"/>
      <c r="G73" s="3"/>
      <c r="H73" s="3"/>
      <c r="I73" s="3"/>
      <c r="J73" s="3"/>
    </row>
    <row r="74" ht="15.75" customHeight="1">
      <c r="C74" s="4"/>
      <c r="D74" s="5"/>
      <c r="E74" s="3"/>
      <c r="F74" s="3"/>
      <c r="G74" s="3"/>
      <c r="H74" s="3"/>
      <c r="I74" s="3"/>
      <c r="J74" s="3"/>
    </row>
    <row r="75" ht="15.75" customHeight="1">
      <c r="C75" s="4"/>
      <c r="D75" s="5"/>
      <c r="E75" s="3"/>
      <c r="F75" s="3"/>
      <c r="G75" s="3"/>
      <c r="H75" s="3"/>
      <c r="I75" s="3"/>
      <c r="J75" s="3"/>
    </row>
    <row r="76" ht="15.75" customHeight="1">
      <c r="C76" s="4"/>
      <c r="D76" s="5"/>
      <c r="E76" s="3"/>
      <c r="F76" s="3"/>
      <c r="G76" s="3"/>
      <c r="H76" s="3"/>
      <c r="I76" s="3"/>
      <c r="J76" s="3"/>
    </row>
    <row r="77" ht="15.75" customHeight="1">
      <c r="C77" s="4"/>
      <c r="D77" s="5"/>
      <c r="E77" s="3"/>
      <c r="F77" s="3"/>
      <c r="G77" s="3"/>
      <c r="H77" s="3"/>
      <c r="I77" s="3"/>
      <c r="J77" s="3"/>
    </row>
    <row r="78" ht="15.75" customHeight="1">
      <c r="C78" s="4"/>
      <c r="D78" s="5"/>
      <c r="E78" s="3"/>
      <c r="F78" s="3"/>
      <c r="G78" s="3"/>
      <c r="H78" s="3"/>
      <c r="I78" s="3"/>
      <c r="J78" s="3"/>
    </row>
    <row r="79" ht="15.75" customHeight="1">
      <c r="C79" s="4"/>
      <c r="D79" s="5"/>
      <c r="E79" s="3"/>
      <c r="F79" s="3"/>
      <c r="G79" s="3"/>
      <c r="H79" s="3"/>
      <c r="I79" s="3"/>
      <c r="J79" s="3"/>
    </row>
    <row r="80" ht="15.75" customHeight="1">
      <c r="C80" s="4"/>
      <c r="D80" s="5"/>
      <c r="E80" s="3"/>
      <c r="F80" s="3"/>
      <c r="G80" s="3"/>
      <c r="H80" s="3"/>
      <c r="I80" s="3"/>
      <c r="J80" s="3"/>
    </row>
    <row r="81" ht="15.75" customHeight="1">
      <c r="C81" s="4"/>
      <c r="D81" s="5"/>
      <c r="E81" s="3"/>
      <c r="F81" s="3"/>
      <c r="G81" s="3"/>
      <c r="H81" s="3"/>
      <c r="I81" s="3"/>
      <c r="J81" s="3"/>
    </row>
    <row r="82" ht="15.75" customHeight="1">
      <c r="C82" s="4"/>
      <c r="D82" s="5"/>
      <c r="E82" s="3"/>
      <c r="F82" s="3"/>
      <c r="G82" s="3"/>
      <c r="H82" s="3"/>
      <c r="I82" s="3"/>
      <c r="J82" s="3"/>
    </row>
    <row r="83" ht="15.75" customHeight="1">
      <c r="C83" s="4"/>
      <c r="D83" s="5"/>
      <c r="E83" s="3"/>
      <c r="F83" s="3"/>
      <c r="G83" s="3"/>
      <c r="H83" s="3"/>
      <c r="I83" s="3"/>
      <c r="J83" s="3"/>
    </row>
    <row r="84" ht="15.75" customHeight="1">
      <c r="C84" s="4"/>
      <c r="D84" s="5"/>
      <c r="E84" s="3"/>
      <c r="F84" s="3"/>
      <c r="G84" s="3"/>
      <c r="H84" s="3"/>
      <c r="I84" s="3"/>
      <c r="J84" s="3"/>
    </row>
    <row r="85" ht="15.75" customHeight="1">
      <c r="C85" s="4"/>
      <c r="D85" s="5"/>
      <c r="E85" s="3"/>
      <c r="F85" s="3"/>
      <c r="G85" s="3"/>
      <c r="H85" s="3"/>
      <c r="I85" s="3"/>
      <c r="J85" s="3"/>
    </row>
    <row r="86" ht="15.75" customHeight="1">
      <c r="C86" s="4"/>
      <c r="D86" s="5"/>
      <c r="E86" s="3"/>
      <c r="F86" s="3"/>
      <c r="G86" s="3"/>
      <c r="H86" s="3"/>
      <c r="I86" s="3"/>
      <c r="J86" s="3"/>
    </row>
    <row r="87" ht="15.75" customHeight="1">
      <c r="C87" s="4"/>
      <c r="D87" s="5"/>
      <c r="E87" s="3"/>
      <c r="F87" s="3"/>
      <c r="G87" s="3"/>
      <c r="H87" s="3"/>
      <c r="I87" s="3"/>
      <c r="J87" s="3"/>
    </row>
    <row r="88" ht="15.75" customHeight="1">
      <c r="C88" s="4"/>
      <c r="D88" s="5"/>
      <c r="E88" s="3"/>
      <c r="F88" s="3"/>
      <c r="G88" s="3"/>
      <c r="H88" s="3"/>
      <c r="I88" s="3"/>
      <c r="J88" s="3"/>
    </row>
    <row r="89" ht="15.75" customHeight="1">
      <c r="C89" s="4"/>
      <c r="D89" s="5"/>
      <c r="E89" s="3"/>
      <c r="F89" s="3"/>
      <c r="G89" s="3"/>
      <c r="H89" s="3"/>
      <c r="I89" s="3"/>
      <c r="J89" s="3"/>
    </row>
    <row r="90" ht="15.75" customHeight="1">
      <c r="C90" s="4"/>
      <c r="D90" s="5"/>
      <c r="E90" s="3"/>
      <c r="F90" s="3"/>
      <c r="G90" s="3"/>
      <c r="H90" s="3"/>
      <c r="I90" s="3"/>
      <c r="J90" s="3"/>
    </row>
    <row r="91" ht="15.75" customHeight="1">
      <c r="C91" s="4"/>
      <c r="D91" s="5"/>
      <c r="E91" s="3"/>
      <c r="F91" s="3"/>
      <c r="G91" s="3"/>
      <c r="H91" s="3"/>
      <c r="I91" s="3"/>
      <c r="J91" s="3"/>
    </row>
    <row r="92" ht="15.75" customHeight="1">
      <c r="C92" s="4"/>
      <c r="D92" s="5"/>
      <c r="E92" s="3"/>
      <c r="F92" s="3"/>
      <c r="G92" s="3"/>
      <c r="H92" s="3"/>
      <c r="I92" s="3"/>
      <c r="J92" s="3"/>
    </row>
    <row r="93" ht="15.75" customHeight="1">
      <c r="C93" s="4"/>
      <c r="D93" s="5"/>
      <c r="E93" s="3"/>
      <c r="F93" s="3"/>
      <c r="G93" s="3"/>
      <c r="H93" s="3"/>
      <c r="I93" s="3"/>
      <c r="J93" s="3"/>
    </row>
    <row r="94" ht="15.75" customHeight="1">
      <c r="C94" s="4"/>
      <c r="D94" s="5"/>
      <c r="E94" s="3"/>
      <c r="F94" s="3"/>
      <c r="G94" s="3"/>
      <c r="H94" s="3"/>
      <c r="I94" s="3"/>
      <c r="J94" s="3"/>
    </row>
    <row r="95" ht="15.75" customHeight="1">
      <c r="C95" s="4"/>
      <c r="D95" s="5"/>
      <c r="E95" s="3"/>
      <c r="F95" s="3"/>
      <c r="G95" s="3"/>
      <c r="H95" s="3"/>
      <c r="I95" s="3"/>
      <c r="J95" s="3"/>
    </row>
    <row r="96" ht="15.75" customHeight="1">
      <c r="C96" s="4"/>
      <c r="D96" s="5"/>
      <c r="E96" s="3"/>
      <c r="F96" s="3"/>
      <c r="G96" s="3"/>
      <c r="H96" s="3"/>
      <c r="I96" s="3"/>
      <c r="J96" s="3"/>
    </row>
    <row r="97" ht="15.75" customHeight="1">
      <c r="C97" s="4"/>
      <c r="D97" s="5"/>
      <c r="E97" s="3"/>
      <c r="F97" s="3"/>
      <c r="G97" s="3"/>
      <c r="H97" s="3"/>
      <c r="I97" s="3"/>
      <c r="J97" s="3"/>
    </row>
    <row r="98" ht="15.75" customHeight="1">
      <c r="C98" s="4"/>
      <c r="D98" s="5"/>
      <c r="E98" s="3"/>
      <c r="F98" s="3"/>
      <c r="G98" s="3"/>
      <c r="H98" s="3"/>
      <c r="I98" s="3"/>
      <c r="J98" s="3"/>
    </row>
    <row r="99" ht="15.75" customHeight="1">
      <c r="C99" s="4"/>
      <c r="D99" s="5"/>
      <c r="E99" s="3"/>
      <c r="F99" s="3"/>
      <c r="G99" s="3"/>
      <c r="H99" s="3"/>
      <c r="I99" s="3"/>
      <c r="J99" s="3"/>
    </row>
    <row r="100" ht="15.75" customHeight="1">
      <c r="C100" s="4"/>
      <c r="D100" s="5"/>
      <c r="E100" s="3"/>
      <c r="F100" s="3"/>
      <c r="G100" s="3"/>
      <c r="H100" s="3"/>
      <c r="I100" s="3"/>
      <c r="J100" s="3"/>
    </row>
    <row r="101" ht="15.75" customHeight="1">
      <c r="C101" s="4"/>
      <c r="D101" s="5"/>
      <c r="E101" s="3"/>
      <c r="F101" s="3"/>
      <c r="G101" s="3"/>
      <c r="H101" s="3"/>
      <c r="I101" s="3"/>
      <c r="J101" s="3"/>
    </row>
    <row r="102" ht="15.75" customHeight="1">
      <c r="C102" s="4"/>
      <c r="D102" s="5"/>
      <c r="E102" s="3"/>
      <c r="F102" s="3"/>
      <c r="G102" s="3"/>
      <c r="H102" s="3"/>
      <c r="I102" s="3"/>
      <c r="J102" s="3"/>
    </row>
    <row r="103" ht="15.75" customHeight="1">
      <c r="C103" s="4"/>
      <c r="D103" s="5"/>
      <c r="E103" s="3"/>
      <c r="F103" s="3"/>
      <c r="G103" s="3"/>
      <c r="H103" s="3"/>
      <c r="I103" s="3"/>
      <c r="J103" s="3"/>
    </row>
    <row r="104" ht="15.75" customHeight="1">
      <c r="C104" s="4"/>
      <c r="D104" s="5"/>
      <c r="E104" s="3"/>
      <c r="F104" s="3"/>
      <c r="G104" s="3"/>
      <c r="H104" s="3"/>
      <c r="I104" s="3"/>
      <c r="J104" s="3"/>
    </row>
    <row r="105" ht="15.75" customHeight="1">
      <c r="C105" s="4"/>
      <c r="D105" s="5"/>
      <c r="E105" s="3"/>
      <c r="F105" s="3"/>
      <c r="G105" s="3"/>
      <c r="H105" s="3"/>
      <c r="I105" s="3"/>
      <c r="J105" s="3"/>
    </row>
    <row r="106" ht="15.75" customHeight="1">
      <c r="C106" s="4"/>
      <c r="D106" s="5"/>
      <c r="E106" s="3"/>
      <c r="F106" s="3"/>
      <c r="G106" s="3"/>
      <c r="H106" s="3"/>
      <c r="I106" s="3"/>
      <c r="J106" s="3"/>
    </row>
    <row r="107" ht="15.75" customHeight="1">
      <c r="C107" s="4"/>
      <c r="D107" s="5"/>
      <c r="E107" s="3"/>
      <c r="F107" s="3"/>
      <c r="G107" s="3"/>
      <c r="H107" s="3"/>
      <c r="I107" s="3"/>
      <c r="J107" s="3"/>
    </row>
    <row r="108" ht="15.75" customHeight="1">
      <c r="C108" s="4"/>
      <c r="D108" s="5"/>
      <c r="E108" s="3"/>
      <c r="F108" s="3"/>
      <c r="G108" s="3"/>
      <c r="H108" s="3"/>
      <c r="I108" s="3"/>
      <c r="J108" s="3"/>
    </row>
    <row r="109" ht="15.75" customHeight="1">
      <c r="C109" s="4"/>
      <c r="D109" s="5"/>
      <c r="E109" s="3"/>
      <c r="F109" s="3"/>
      <c r="G109" s="3"/>
      <c r="H109" s="3"/>
      <c r="I109" s="3"/>
      <c r="J109" s="3"/>
    </row>
    <row r="110" ht="15.75" customHeight="1">
      <c r="C110" s="4"/>
      <c r="D110" s="5"/>
      <c r="E110" s="3"/>
      <c r="F110" s="3"/>
      <c r="G110" s="3"/>
      <c r="H110" s="3"/>
      <c r="I110" s="3"/>
      <c r="J110" s="3"/>
    </row>
    <row r="111" ht="15.75" customHeight="1">
      <c r="C111" s="4"/>
      <c r="D111" s="5"/>
      <c r="E111" s="3"/>
      <c r="F111" s="3"/>
      <c r="G111" s="3"/>
      <c r="H111" s="3"/>
      <c r="I111" s="3"/>
      <c r="J111" s="3"/>
    </row>
    <row r="112" ht="15.75" customHeight="1">
      <c r="C112" s="4"/>
      <c r="D112" s="5"/>
      <c r="E112" s="3"/>
      <c r="F112" s="3"/>
      <c r="G112" s="3"/>
      <c r="H112" s="3"/>
      <c r="I112" s="3"/>
      <c r="J112" s="3"/>
    </row>
    <row r="113" ht="15.75" customHeight="1">
      <c r="C113" s="4"/>
      <c r="D113" s="5"/>
      <c r="E113" s="3"/>
      <c r="F113" s="3"/>
      <c r="G113" s="3"/>
      <c r="H113" s="3"/>
      <c r="I113" s="3"/>
      <c r="J113" s="3"/>
    </row>
    <row r="114" ht="15.75" customHeight="1">
      <c r="C114" s="4"/>
      <c r="D114" s="5"/>
      <c r="E114" s="3"/>
      <c r="F114" s="3"/>
      <c r="G114" s="3"/>
      <c r="H114" s="3"/>
      <c r="I114" s="3"/>
      <c r="J114" s="3"/>
    </row>
    <row r="115" ht="15.75" customHeight="1">
      <c r="C115" s="4"/>
      <c r="D115" s="5"/>
      <c r="E115" s="3"/>
      <c r="F115" s="3"/>
      <c r="G115" s="3"/>
      <c r="H115" s="3"/>
      <c r="I115" s="3"/>
      <c r="J115" s="3"/>
    </row>
    <row r="116" ht="15.75" customHeight="1">
      <c r="C116" s="4"/>
      <c r="D116" s="5"/>
      <c r="E116" s="3"/>
      <c r="F116" s="3"/>
      <c r="G116" s="3"/>
      <c r="H116" s="3"/>
      <c r="I116" s="3"/>
      <c r="J116" s="3"/>
    </row>
    <row r="117" ht="15.75" customHeight="1">
      <c r="C117" s="4"/>
      <c r="D117" s="5"/>
      <c r="E117" s="3"/>
      <c r="F117" s="3"/>
      <c r="G117" s="3"/>
      <c r="H117" s="3"/>
      <c r="I117" s="3"/>
      <c r="J117" s="3"/>
    </row>
    <row r="118" ht="15.75" customHeight="1">
      <c r="C118" s="4"/>
      <c r="D118" s="5"/>
      <c r="E118" s="3"/>
      <c r="F118" s="3"/>
      <c r="G118" s="3"/>
      <c r="H118" s="3"/>
      <c r="I118" s="3"/>
      <c r="J118" s="3"/>
    </row>
    <row r="119" ht="15.75" customHeight="1">
      <c r="C119" s="4"/>
      <c r="D119" s="5"/>
      <c r="E119" s="3"/>
      <c r="F119" s="3"/>
      <c r="G119" s="3"/>
      <c r="H119" s="3"/>
      <c r="I119" s="3"/>
      <c r="J119" s="3"/>
    </row>
    <row r="120" ht="15.75" customHeight="1">
      <c r="C120" s="4"/>
      <c r="D120" s="5"/>
      <c r="E120" s="3"/>
      <c r="F120" s="3"/>
      <c r="G120" s="3"/>
      <c r="H120" s="3"/>
      <c r="I120" s="3"/>
      <c r="J120" s="3"/>
    </row>
    <row r="121" ht="15.75" customHeight="1">
      <c r="C121" s="4"/>
      <c r="D121" s="5"/>
      <c r="E121" s="3"/>
      <c r="F121" s="3"/>
      <c r="G121" s="3"/>
      <c r="H121" s="3"/>
      <c r="I121" s="3"/>
      <c r="J121" s="3"/>
    </row>
    <row r="122" ht="15.75" customHeight="1">
      <c r="C122" s="4"/>
      <c r="D122" s="5"/>
      <c r="E122" s="3"/>
      <c r="F122" s="3"/>
      <c r="G122" s="3"/>
      <c r="H122" s="3"/>
      <c r="I122" s="3"/>
      <c r="J122" s="3"/>
    </row>
    <row r="123" ht="15.75" customHeight="1">
      <c r="C123" s="4"/>
      <c r="D123" s="5"/>
      <c r="E123" s="3"/>
      <c r="F123" s="3"/>
      <c r="G123" s="3"/>
      <c r="H123" s="3"/>
      <c r="I123" s="3"/>
      <c r="J123" s="3"/>
    </row>
    <row r="124" ht="15.75" customHeight="1">
      <c r="C124" s="4"/>
      <c r="D124" s="5"/>
      <c r="E124" s="3"/>
      <c r="F124" s="3"/>
      <c r="G124" s="3"/>
      <c r="H124" s="3"/>
      <c r="I124" s="3"/>
      <c r="J124" s="3"/>
    </row>
    <row r="125" ht="15.75" customHeight="1">
      <c r="C125" s="4"/>
      <c r="D125" s="5"/>
      <c r="E125" s="3"/>
      <c r="F125" s="3"/>
      <c r="G125" s="3"/>
      <c r="H125" s="3"/>
      <c r="I125" s="3"/>
      <c r="J125" s="3"/>
    </row>
    <row r="126" ht="15.75" customHeight="1">
      <c r="C126" s="4"/>
      <c r="D126" s="5"/>
      <c r="E126" s="3"/>
      <c r="F126" s="3"/>
      <c r="G126" s="3"/>
      <c r="H126" s="3"/>
      <c r="I126" s="3"/>
      <c r="J126" s="3"/>
    </row>
    <row r="127" ht="15.75" customHeight="1">
      <c r="C127" s="4"/>
      <c r="D127" s="5"/>
      <c r="E127" s="3"/>
      <c r="F127" s="3"/>
      <c r="G127" s="3"/>
      <c r="H127" s="3"/>
      <c r="I127" s="3"/>
      <c r="J127" s="3"/>
    </row>
    <row r="128" ht="15.75" customHeight="1">
      <c r="C128" s="4"/>
      <c r="D128" s="5"/>
      <c r="E128" s="3"/>
      <c r="F128" s="3"/>
      <c r="G128" s="3"/>
      <c r="H128" s="3"/>
      <c r="I128" s="3"/>
      <c r="J128" s="3"/>
    </row>
    <row r="129" ht="15.75" customHeight="1">
      <c r="C129" s="4"/>
      <c r="D129" s="5"/>
      <c r="E129" s="3"/>
      <c r="F129" s="3"/>
      <c r="G129" s="3"/>
      <c r="H129" s="3"/>
      <c r="I129" s="3"/>
      <c r="J129" s="3"/>
    </row>
    <row r="130" ht="15.75" customHeight="1">
      <c r="C130" s="4"/>
      <c r="D130" s="5"/>
      <c r="E130" s="3"/>
      <c r="F130" s="3"/>
      <c r="G130" s="3"/>
      <c r="H130" s="3"/>
      <c r="I130" s="3"/>
      <c r="J130" s="3"/>
    </row>
    <row r="131" ht="15.75" customHeight="1">
      <c r="C131" s="4"/>
      <c r="D131" s="5"/>
      <c r="E131" s="3"/>
      <c r="F131" s="3"/>
      <c r="G131" s="3"/>
      <c r="H131" s="3"/>
      <c r="I131" s="3"/>
      <c r="J131" s="3"/>
    </row>
    <row r="132" ht="15.75" customHeight="1">
      <c r="C132" s="4"/>
      <c r="D132" s="5"/>
      <c r="E132" s="3"/>
      <c r="F132" s="3"/>
      <c r="G132" s="3"/>
      <c r="H132" s="3"/>
      <c r="I132" s="3"/>
      <c r="J132" s="3"/>
    </row>
    <row r="133" ht="15.75" customHeight="1">
      <c r="C133" s="4"/>
      <c r="D133" s="5"/>
      <c r="E133" s="3"/>
      <c r="F133" s="3"/>
      <c r="G133" s="3"/>
      <c r="H133" s="3"/>
      <c r="I133" s="3"/>
      <c r="J133" s="3"/>
    </row>
    <row r="134" ht="15.75" customHeight="1">
      <c r="C134" s="4"/>
      <c r="D134" s="5"/>
      <c r="E134" s="3"/>
      <c r="F134" s="3"/>
      <c r="G134" s="3"/>
      <c r="H134" s="3"/>
      <c r="I134" s="3"/>
      <c r="J134" s="3"/>
    </row>
    <row r="135" ht="15.75" customHeight="1">
      <c r="C135" s="4"/>
      <c r="D135" s="5"/>
      <c r="E135" s="3"/>
      <c r="F135" s="3"/>
      <c r="G135" s="3"/>
      <c r="H135" s="3"/>
      <c r="I135" s="3"/>
      <c r="J135" s="3"/>
    </row>
    <row r="136" ht="15.75" customHeight="1">
      <c r="C136" s="4"/>
      <c r="D136" s="5"/>
      <c r="E136" s="3"/>
      <c r="F136" s="3"/>
      <c r="G136" s="3"/>
      <c r="H136" s="3"/>
      <c r="I136" s="3"/>
      <c r="J136" s="3"/>
    </row>
    <row r="137" ht="15.75" customHeight="1">
      <c r="C137" s="4"/>
      <c r="D137" s="5"/>
      <c r="E137" s="3"/>
      <c r="F137" s="3"/>
      <c r="G137" s="3"/>
      <c r="H137" s="3"/>
      <c r="I137" s="3"/>
      <c r="J137" s="3"/>
    </row>
    <row r="138" ht="15.75" customHeight="1">
      <c r="C138" s="4"/>
      <c r="D138" s="5"/>
      <c r="E138" s="3"/>
      <c r="F138" s="3"/>
      <c r="G138" s="3"/>
      <c r="H138" s="3"/>
      <c r="I138" s="3"/>
      <c r="J138" s="3"/>
    </row>
    <row r="139" ht="15.75" customHeight="1">
      <c r="C139" s="4"/>
      <c r="D139" s="5"/>
      <c r="E139" s="3"/>
      <c r="F139" s="3"/>
      <c r="G139" s="3"/>
      <c r="H139" s="3"/>
      <c r="I139" s="3"/>
      <c r="J139" s="3"/>
    </row>
    <row r="140" ht="15.75" customHeight="1">
      <c r="C140" s="4"/>
      <c r="D140" s="5"/>
      <c r="E140" s="3"/>
      <c r="F140" s="3"/>
      <c r="G140" s="3"/>
      <c r="H140" s="3"/>
      <c r="I140" s="3"/>
      <c r="J140" s="3"/>
    </row>
    <row r="141" ht="15.75" customHeight="1">
      <c r="C141" s="4"/>
      <c r="D141" s="5"/>
      <c r="E141" s="3"/>
      <c r="F141" s="3"/>
      <c r="G141" s="3"/>
      <c r="H141" s="3"/>
      <c r="I141" s="3"/>
      <c r="J141" s="3"/>
    </row>
    <row r="142" ht="15.75" customHeight="1">
      <c r="C142" s="4"/>
      <c r="D142" s="5"/>
      <c r="E142" s="3"/>
      <c r="F142" s="3"/>
      <c r="G142" s="3"/>
      <c r="H142" s="3"/>
      <c r="I142" s="3"/>
      <c r="J142" s="3"/>
    </row>
    <row r="143" ht="15.75" customHeight="1">
      <c r="C143" s="4"/>
      <c r="D143" s="5"/>
      <c r="E143" s="3"/>
      <c r="F143" s="3"/>
      <c r="G143" s="3"/>
      <c r="H143" s="3"/>
      <c r="I143" s="3"/>
      <c r="J143" s="3"/>
    </row>
    <row r="144" ht="15.75" customHeight="1">
      <c r="C144" s="4"/>
      <c r="D144" s="5"/>
      <c r="E144" s="3"/>
      <c r="F144" s="3"/>
      <c r="G144" s="3"/>
      <c r="H144" s="3"/>
      <c r="I144" s="3"/>
      <c r="J144" s="3"/>
    </row>
    <row r="145" ht="15.75" customHeight="1">
      <c r="C145" s="4"/>
      <c r="D145" s="5"/>
      <c r="E145" s="3"/>
      <c r="F145" s="3"/>
      <c r="G145" s="3"/>
      <c r="H145" s="3"/>
      <c r="I145" s="3"/>
      <c r="J145" s="3"/>
    </row>
    <row r="146" ht="15.75" customHeight="1">
      <c r="C146" s="4"/>
      <c r="D146" s="5"/>
      <c r="E146" s="3"/>
      <c r="F146" s="3"/>
      <c r="G146" s="3"/>
      <c r="H146" s="3"/>
      <c r="I146" s="3"/>
      <c r="J146" s="3"/>
    </row>
    <row r="147" ht="15.75" customHeight="1">
      <c r="C147" s="4"/>
      <c r="D147" s="5"/>
      <c r="E147" s="3"/>
      <c r="F147" s="3"/>
      <c r="G147" s="3"/>
      <c r="H147" s="3"/>
      <c r="I147" s="3"/>
      <c r="J147" s="3"/>
    </row>
    <row r="148" ht="15.75" customHeight="1">
      <c r="C148" s="4"/>
      <c r="D148" s="5"/>
      <c r="E148" s="3"/>
      <c r="F148" s="3"/>
      <c r="G148" s="3"/>
      <c r="H148" s="3"/>
      <c r="I148" s="3"/>
      <c r="J148" s="3"/>
    </row>
    <row r="149" ht="15.75" customHeight="1">
      <c r="C149" s="4"/>
      <c r="D149" s="5"/>
      <c r="E149" s="3"/>
      <c r="F149" s="3"/>
      <c r="G149" s="3"/>
      <c r="H149" s="3"/>
      <c r="I149" s="3"/>
      <c r="J149" s="3"/>
    </row>
    <row r="150" ht="15.75" customHeight="1">
      <c r="C150" s="4"/>
      <c r="D150" s="5"/>
      <c r="E150" s="3"/>
      <c r="F150" s="3"/>
      <c r="G150" s="3"/>
      <c r="H150" s="3"/>
      <c r="I150" s="3"/>
      <c r="J150" s="3"/>
    </row>
    <row r="151" ht="15.75" customHeight="1">
      <c r="C151" s="4"/>
      <c r="D151" s="5"/>
      <c r="E151" s="3"/>
      <c r="F151" s="3"/>
      <c r="G151" s="3"/>
      <c r="H151" s="3"/>
      <c r="I151" s="3"/>
      <c r="J151" s="3"/>
    </row>
    <row r="152" ht="15.75" customHeight="1">
      <c r="C152" s="4"/>
      <c r="D152" s="5"/>
      <c r="E152" s="3"/>
      <c r="F152" s="3"/>
      <c r="G152" s="3"/>
      <c r="H152" s="3"/>
      <c r="I152" s="3"/>
      <c r="J152" s="3"/>
    </row>
    <row r="153" ht="15.75" customHeight="1">
      <c r="C153" s="4"/>
      <c r="D153" s="5"/>
      <c r="E153" s="3"/>
      <c r="F153" s="3"/>
      <c r="G153" s="3"/>
      <c r="H153" s="3"/>
      <c r="I153" s="3"/>
      <c r="J153" s="3"/>
    </row>
    <row r="154" ht="15.75" customHeight="1">
      <c r="C154" s="4"/>
      <c r="D154" s="5"/>
      <c r="E154" s="3"/>
      <c r="F154" s="3"/>
      <c r="G154" s="3"/>
      <c r="H154" s="3"/>
      <c r="I154" s="3"/>
      <c r="J154" s="3"/>
    </row>
    <row r="155" ht="15.75" customHeight="1">
      <c r="C155" s="4"/>
      <c r="D155" s="5"/>
      <c r="E155" s="3"/>
      <c r="F155" s="3"/>
      <c r="G155" s="3"/>
      <c r="H155" s="3"/>
      <c r="I155" s="3"/>
      <c r="J155" s="3"/>
    </row>
    <row r="156" ht="15.75" customHeight="1">
      <c r="C156" s="4"/>
      <c r="D156" s="5"/>
      <c r="E156" s="3"/>
      <c r="F156" s="3"/>
      <c r="G156" s="3"/>
      <c r="H156" s="3"/>
      <c r="I156" s="3"/>
      <c r="J156" s="3"/>
    </row>
    <row r="157" ht="15.75" customHeight="1">
      <c r="C157" s="4"/>
      <c r="D157" s="5"/>
      <c r="E157" s="3"/>
      <c r="F157" s="3"/>
      <c r="G157" s="3"/>
      <c r="H157" s="3"/>
      <c r="I157" s="3"/>
      <c r="J157" s="3"/>
    </row>
    <row r="158" ht="15.75" customHeight="1">
      <c r="C158" s="4"/>
      <c r="D158" s="5"/>
      <c r="E158" s="3"/>
      <c r="F158" s="3"/>
      <c r="G158" s="3"/>
      <c r="H158" s="3"/>
      <c r="I158" s="3"/>
      <c r="J158" s="3"/>
    </row>
    <row r="159" ht="15.75" customHeight="1">
      <c r="C159" s="4"/>
      <c r="D159" s="5"/>
      <c r="E159" s="3"/>
      <c r="F159" s="3"/>
      <c r="G159" s="3"/>
      <c r="H159" s="3"/>
      <c r="I159" s="3"/>
      <c r="J159" s="3"/>
    </row>
    <row r="160" ht="15.75" customHeight="1">
      <c r="C160" s="4"/>
      <c r="D160" s="5"/>
      <c r="E160" s="3"/>
      <c r="F160" s="3"/>
      <c r="G160" s="3"/>
      <c r="H160" s="3"/>
      <c r="I160" s="3"/>
      <c r="J160" s="3"/>
    </row>
    <row r="161" ht="15.75" customHeight="1">
      <c r="C161" s="4"/>
      <c r="D161" s="5"/>
      <c r="E161" s="3"/>
      <c r="F161" s="3"/>
      <c r="G161" s="3"/>
      <c r="H161" s="3"/>
      <c r="I161" s="3"/>
      <c r="J161" s="3"/>
    </row>
    <row r="162" ht="15.75" customHeight="1">
      <c r="C162" s="4"/>
      <c r="D162" s="5"/>
      <c r="E162" s="3"/>
      <c r="F162" s="3"/>
      <c r="G162" s="3"/>
      <c r="H162" s="3"/>
      <c r="I162" s="3"/>
      <c r="J162" s="3"/>
    </row>
    <row r="163" ht="15.75" customHeight="1">
      <c r="C163" s="4"/>
      <c r="D163" s="5"/>
      <c r="E163" s="3"/>
      <c r="F163" s="3"/>
      <c r="G163" s="3"/>
      <c r="H163" s="3"/>
      <c r="I163" s="3"/>
      <c r="J163" s="3"/>
    </row>
    <row r="164" ht="15.75" customHeight="1">
      <c r="C164" s="4"/>
      <c r="D164" s="5"/>
      <c r="E164" s="3"/>
      <c r="F164" s="3"/>
      <c r="G164" s="3"/>
      <c r="H164" s="3"/>
      <c r="I164" s="3"/>
      <c r="J164" s="3"/>
    </row>
    <row r="165" ht="15.75" customHeight="1">
      <c r="C165" s="4"/>
      <c r="D165" s="5"/>
      <c r="E165" s="3"/>
      <c r="F165" s="3"/>
      <c r="G165" s="3"/>
      <c r="H165" s="3"/>
      <c r="I165" s="3"/>
      <c r="J165" s="3"/>
    </row>
    <row r="166" ht="15.75" customHeight="1">
      <c r="C166" s="4"/>
      <c r="D166" s="5"/>
      <c r="E166" s="3"/>
      <c r="F166" s="3"/>
      <c r="G166" s="3"/>
      <c r="H166" s="3"/>
      <c r="I166" s="3"/>
      <c r="J166" s="3"/>
    </row>
    <row r="167" ht="15.75" customHeight="1">
      <c r="C167" s="4"/>
      <c r="D167" s="5"/>
      <c r="E167" s="3"/>
      <c r="F167" s="3"/>
      <c r="G167" s="3"/>
      <c r="H167" s="3"/>
      <c r="I167" s="3"/>
      <c r="J167" s="3"/>
    </row>
    <row r="168" ht="15.75" customHeight="1">
      <c r="C168" s="4"/>
      <c r="D168" s="5"/>
      <c r="E168" s="3"/>
      <c r="F168" s="3"/>
      <c r="G168" s="3"/>
      <c r="H168" s="3"/>
      <c r="I168" s="3"/>
      <c r="J168" s="3"/>
    </row>
    <row r="169" ht="15.75" customHeight="1">
      <c r="C169" s="4"/>
      <c r="D169" s="5"/>
      <c r="E169" s="3"/>
      <c r="F169" s="3"/>
      <c r="G169" s="3"/>
      <c r="H169" s="3"/>
      <c r="I169" s="3"/>
      <c r="J169" s="3"/>
    </row>
    <row r="170" ht="15.75" customHeight="1">
      <c r="C170" s="4"/>
      <c r="D170" s="5"/>
      <c r="E170" s="3"/>
      <c r="F170" s="3"/>
      <c r="G170" s="3"/>
      <c r="H170" s="3"/>
      <c r="I170" s="3"/>
      <c r="J170" s="3"/>
    </row>
    <row r="171" ht="15.75" customHeight="1">
      <c r="C171" s="4"/>
      <c r="D171" s="5"/>
      <c r="E171" s="3"/>
      <c r="F171" s="3"/>
      <c r="G171" s="3"/>
      <c r="H171" s="3"/>
      <c r="I171" s="3"/>
      <c r="J171" s="3"/>
    </row>
    <row r="172" ht="15.75" customHeight="1">
      <c r="C172" s="4"/>
      <c r="D172" s="5"/>
      <c r="E172" s="3"/>
      <c r="F172" s="3"/>
      <c r="G172" s="3"/>
      <c r="H172" s="3"/>
      <c r="I172" s="3"/>
      <c r="J172" s="3"/>
    </row>
    <row r="173" ht="15.75" customHeight="1">
      <c r="C173" s="4"/>
      <c r="D173" s="5"/>
      <c r="E173" s="3"/>
      <c r="F173" s="3"/>
      <c r="G173" s="3"/>
      <c r="H173" s="3"/>
      <c r="I173" s="3"/>
      <c r="J173" s="3"/>
    </row>
    <row r="174" ht="15.75" customHeight="1">
      <c r="C174" s="4"/>
      <c r="D174" s="5"/>
      <c r="E174" s="3"/>
      <c r="F174" s="3"/>
      <c r="G174" s="3"/>
      <c r="H174" s="3"/>
      <c r="I174" s="3"/>
      <c r="J174" s="3"/>
    </row>
    <row r="175" ht="15.75" customHeight="1">
      <c r="C175" s="4"/>
      <c r="D175" s="5"/>
      <c r="E175" s="3"/>
      <c r="F175" s="3"/>
      <c r="G175" s="3"/>
      <c r="H175" s="3"/>
      <c r="I175" s="3"/>
      <c r="J175" s="3"/>
    </row>
    <row r="176" ht="15.75" customHeight="1">
      <c r="C176" s="4"/>
      <c r="D176" s="5"/>
      <c r="E176" s="3"/>
      <c r="F176" s="3"/>
      <c r="G176" s="3"/>
      <c r="H176" s="3"/>
      <c r="I176" s="3"/>
      <c r="J176" s="3"/>
    </row>
    <row r="177" ht="15.75" customHeight="1">
      <c r="C177" s="4"/>
      <c r="D177" s="5"/>
      <c r="E177" s="3"/>
      <c r="F177" s="3"/>
      <c r="G177" s="3"/>
      <c r="H177" s="3"/>
      <c r="I177" s="3"/>
      <c r="J177" s="3"/>
    </row>
    <row r="178" ht="15.75" customHeight="1">
      <c r="C178" s="4"/>
      <c r="D178" s="5"/>
      <c r="E178" s="3"/>
      <c r="F178" s="3"/>
      <c r="G178" s="3"/>
      <c r="H178" s="3"/>
      <c r="I178" s="3"/>
      <c r="J178" s="3"/>
    </row>
    <row r="179" ht="15.75" customHeight="1">
      <c r="C179" s="4"/>
      <c r="D179" s="5"/>
      <c r="E179" s="3"/>
      <c r="F179" s="3"/>
      <c r="G179" s="3"/>
      <c r="H179" s="3"/>
      <c r="I179" s="3"/>
      <c r="J179" s="3"/>
    </row>
    <row r="180" ht="15.75" customHeight="1">
      <c r="C180" s="4"/>
      <c r="D180" s="5"/>
      <c r="E180" s="3"/>
      <c r="F180" s="3"/>
      <c r="G180" s="3"/>
      <c r="H180" s="3"/>
      <c r="I180" s="3"/>
      <c r="J180" s="3"/>
    </row>
    <row r="181" ht="15.75" customHeight="1">
      <c r="C181" s="4"/>
      <c r="D181" s="5"/>
      <c r="E181" s="3"/>
      <c r="F181" s="3"/>
      <c r="G181" s="3"/>
      <c r="H181" s="3"/>
      <c r="I181" s="3"/>
      <c r="J181" s="3"/>
    </row>
    <row r="182" ht="15.75" customHeight="1">
      <c r="C182" s="4"/>
      <c r="D182" s="5"/>
      <c r="E182" s="3"/>
      <c r="F182" s="3"/>
      <c r="G182" s="3"/>
      <c r="H182" s="3"/>
      <c r="I182" s="3"/>
      <c r="J182" s="3"/>
    </row>
    <row r="183" ht="15.75" customHeight="1">
      <c r="C183" s="4"/>
      <c r="D183" s="5"/>
      <c r="E183" s="3"/>
      <c r="F183" s="3"/>
      <c r="G183" s="3"/>
      <c r="H183" s="3"/>
      <c r="I183" s="3"/>
      <c r="J183" s="3"/>
    </row>
    <row r="184" ht="15.75" customHeight="1">
      <c r="C184" s="4"/>
      <c r="D184" s="5"/>
      <c r="E184" s="3"/>
      <c r="F184" s="3"/>
      <c r="G184" s="3"/>
      <c r="H184" s="3"/>
      <c r="I184" s="3"/>
      <c r="J184" s="3"/>
    </row>
    <row r="185" ht="15.75" customHeight="1">
      <c r="C185" s="4"/>
      <c r="D185" s="5"/>
      <c r="E185" s="3"/>
      <c r="F185" s="3"/>
      <c r="G185" s="3"/>
      <c r="H185" s="3"/>
      <c r="I185" s="3"/>
      <c r="J185" s="3"/>
    </row>
    <row r="186" ht="15.75" customHeight="1">
      <c r="C186" s="4"/>
      <c r="D186" s="5"/>
      <c r="E186" s="3"/>
      <c r="F186" s="3"/>
      <c r="G186" s="3"/>
      <c r="H186" s="3"/>
      <c r="I186" s="3"/>
      <c r="J186" s="3"/>
    </row>
    <row r="187" ht="15.75" customHeight="1">
      <c r="C187" s="4"/>
      <c r="D187" s="5"/>
      <c r="E187" s="3"/>
      <c r="F187" s="3"/>
      <c r="G187" s="3"/>
      <c r="H187" s="3"/>
      <c r="I187" s="3"/>
      <c r="J187" s="3"/>
    </row>
    <row r="188" ht="15.75" customHeight="1">
      <c r="C188" s="4"/>
      <c r="D188" s="5"/>
      <c r="E188" s="3"/>
      <c r="F188" s="3"/>
      <c r="G188" s="3"/>
      <c r="H188" s="3"/>
      <c r="I188" s="3"/>
      <c r="J188" s="3"/>
    </row>
    <row r="189" ht="15.75" customHeight="1">
      <c r="C189" s="4"/>
      <c r="D189" s="5"/>
      <c r="E189" s="3"/>
      <c r="F189" s="3"/>
      <c r="G189" s="3"/>
      <c r="H189" s="3"/>
      <c r="I189" s="3"/>
      <c r="J189" s="3"/>
    </row>
    <row r="190" ht="15.75" customHeight="1">
      <c r="C190" s="4"/>
      <c r="D190" s="5"/>
      <c r="E190" s="3"/>
      <c r="F190" s="3"/>
      <c r="G190" s="3"/>
      <c r="H190" s="3"/>
      <c r="I190" s="3"/>
      <c r="J190" s="3"/>
    </row>
    <row r="191" ht="15.75" customHeight="1">
      <c r="C191" s="4"/>
      <c r="D191" s="5"/>
      <c r="E191" s="3"/>
      <c r="F191" s="3"/>
      <c r="G191" s="3"/>
      <c r="H191" s="3"/>
      <c r="I191" s="3"/>
      <c r="J191" s="3"/>
    </row>
    <row r="192" ht="15.75" customHeight="1">
      <c r="C192" s="4"/>
      <c r="D192" s="5"/>
      <c r="E192" s="3"/>
      <c r="F192" s="3"/>
      <c r="G192" s="3"/>
      <c r="H192" s="3"/>
      <c r="I192" s="3"/>
      <c r="J192" s="3"/>
    </row>
    <row r="193" ht="15.75" customHeight="1">
      <c r="C193" s="4"/>
      <c r="D193" s="5"/>
      <c r="E193" s="3"/>
      <c r="F193" s="3"/>
      <c r="G193" s="3"/>
      <c r="H193" s="3"/>
      <c r="I193" s="3"/>
      <c r="J193" s="3"/>
    </row>
    <row r="194" ht="15.75" customHeight="1">
      <c r="C194" s="4"/>
      <c r="D194" s="5"/>
      <c r="E194" s="3"/>
      <c r="F194" s="3"/>
      <c r="G194" s="3"/>
      <c r="H194" s="3"/>
      <c r="I194" s="3"/>
      <c r="J194" s="3"/>
    </row>
    <row r="195" ht="15.75" customHeight="1">
      <c r="C195" s="4"/>
      <c r="D195" s="5"/>
      <c r="E195" s="3"/>
      <c r="F195" s="3"/>
      <c r="G195" s="3"/>
      <c r="H195" s="3"/>
      <c r="I195" s="3"/>
      <c r="J195" s="3"/>
    </row>
    <row r="196" ht="15.75" customHeight="1">
      <c r="C196" s="4"/>
      <c r="D196" s="5"/>
      <c r="E196" s="3"/>
      <c r="F196" s="3"/>
      <c r="G196" s="3"/>
      <c r="H196" s="3"/>
      <c r="I196" s="3"/>
      <c r="J196" s="3"/>
    </row>
    <row r="197" ht="15.75" customHeight="1">
      <c r="C197" s="4"/>
      <c r="D197" s="5"/>
      <c r="E197" s="3"/>
      <c r="F197" s="3"/>
      <c r="G197" s="3"/>
      <c r="H197" s="3"/>
      <c r="I197" s="3"/>
      <c r="J197" s="3"/>
    </row>
    <row r="198" ht="15.75" customHeight="1">
      <c r="C198" s="4"/>
      <c r="D198" s="5"/>
      <c r="E198" s="3"/>
      <c r="F198" s="3"/>
      <c r="G198" s="3"/>
      <c r="H198" s="3"/>
      <c r="I198" s="3"/>
      <c r="J198" s="3"/>
    </row>
    <row r="199" ht="15.75" customHeight="1">
      <c r="C199" s="4"/>
      <c r="D199" s="5"/>
      <c r="E199" s="3"/>
      <c r="F199" s="3"/>
      <c r="G199" s="3"/>
      <c r="H199" s="3"/>
      <c r="I199" s="3"/>
      <c r="J199" s="3"/>
    </row>
    <row r="200" ht="15.75" customHeight="1">
      <c r="C200" s="4"/>
      <c r="D200" s="5"/>
      <c r="E200" s="3"/>
      <c r="F200" s="3"/>
      <c r="G200" s="3"/>
      <c r="H200" s="3"/>
      <c r="I200" s="3"/>
      <c r="J200" s="3"/>
    </row>
    <row r="201" ht="15.75" customHeight="1">
      <c r="C201" s="4"/>
      <c r="D201" s="5"/>
      <c r="E201" s="3"/>
      <c r="F201" s="3"/>
      <c r="G201" s="3"/>
      <c r="H201" s="3"/>
      <c r="I201" s="3"/>
      <c r="J201" s="3"/>
    </row>
    <row r="202" ht="15.75" customHeight="1">
      <c r="C202" s="4"/>
      <c r="D202" s="5"/>
      <c r="E202" s="3"/>
      <c r="F202" s="3"/>
      <c r="G202" s="3"/>
      <c r="H202" s="3"/>
      <c r="I202" s="3"/>
      <c r="J202" s="3"/>
    </row>
    <row r="203" ht="15.75" customHeight="1">
      <c r="C203" s="4"/>
      <c r="D203" s="5"/>
      <c r="E203" s="3"/>
      <c r="F203" s="3"/>
      <c r="G203" s="3"/>
      <c r="H203" s="3"/>
      <c r="I203" s="3"/>
      <c r="J203" s="3"/>
    </row>
    <row r="204" ht="15.75" customHeight="1">
      <c r="C204" s="4"/>
      <c r="D204" s="5"/>
      <c r="E204" s="3"/>
      <c r="F204" s="3"/>
      <c r="G204" s="3"/>
      <c r="H204" s="3"/>
      <c r="I204" s="3"/>
      <c r="J204" s="3"/>
    </row>
    <row r="205" ht="15.75" customHeight="1">
      <c r="C205" s="4"/>
      <c r="D205" s="5"/>
      <c r="E205" s="3"/>
      <c r="F205" s="3"/>
      <c r="G205" s="3"/>
      <c r="H205" s="3"/>
      <c r="I205" s="3"/>
      <c r="J205" s="3"/>
    </row>
    <row r="206" ht="15.75" customHeight="1">
      <c r="C206" s="4"/>
      <c r="D206" s="5"/>
      <c r="E206" s="3"/>
      <c r="F206" s="3"/>
      <c r="G206" s="3"/>
      <c r="H206" s="3"/>
      <c r="I206" s="3"/>
      <c r="J206" s="3"/>
    </row>
    <row r="207" ht="15.75" customHeight="1">
      <c r="C207" s="4"/>
      <c r="D207" s="5"/>
      <c r="E207" s="3"/>
      <c r="F207" s="3"/>
      <c r="G207" s="3"/>
      <c r="H207" s="3"/>
      <c r="I207" s="3"/>
      <c r="J207" s="3"/>
    </row>
    <row r="208" ht="15.75" customHeight="1">
      <c r="C208" s="4"/>
      <c r="D208" s="5"/>
      <c r="E208" s="3"/>
      <c r="F208" s="3"/>
      <c r="G208" s="3"/>
      <c r="H208" s="3"/>
      <c r="I208" s="3"/>
      <c r="J208" s="3"/>
    </row>
    <row r="209" ht="15.75" customHeight="1">
      <c r="C209" s="4"/>
      <c r="D209" s="5"/>
      <c r="E209" s="3"/>
      <c r="F209" s="3"/>
      <c r="G209" s="3"/>
      <c r="H209" s="3"/>
      <c r="I209" s="3"/>
      <c r="J209" s="3"/>
    </row>
    <row r="210" ht="15.75" customHeight="1">
      <c r="C210" s="4"/>
      <c r="D210" s="5"/>
      <c r="E210" s="3"/>
      <c r="F210" s="3"/>
      <c r="G210" s="3"/>
      <c r="H210" s="3"/>
      <c r="I210" s="3"/>
      <c r="J210" s="3"/>
    </row>
    <row r="211" ht="15.75" customHeight="1">
      <c r="C211" s="4"/>
      <c r="D211" s="5"/>
      <c r="E211" s="3"/>
      <c r="F211" s="3"/>
      <c r="G211" s="3"/>
      <c r="H211" s="3"/>
      <c r="I211" s="3"/>
      <c r="J211" s="3"/>
    </row>
    <row r="212" ht="15.75" customHeight="1">
      <c r="C212" s="4"/>
      <c r="D212" s="5"/>
      <c r="E212" s="3"/>
      <c r="F212" s="3"/>
      <c r="G212" s="3"/>
      <c r="H212" s="3"/>
      <c r="I212" s="3"/>
      <c r="J212" s="3"/>
    </row>
    <row r="213" ht="15.75" customHeight="1">
      <c r="C213" s="4"/>
      <c r="D213" s="5"/>
      <c r="E213" s="3"/>
      <c r="F213" s="3"/>
      <c r="G213" s="3"/>
      <c r="H213" s="3"/>
      <c r="I213" s="3"/>
      <c r="J213" s="3"/>
    </row>
    <row r="214" ht="15.75" customHeight="1">
      <c r="C214" s="4"/>
      <c r="D214" s="5"/>
      <c r="E214" s="3"/>
      <c r="F214" s="3"/>
      <c r="G214" s="3"/>
      <c r="H214" s="3"/>
      <c r="I214" s="3"/>
      <c r="J214" s="3"/>
    </row>
    <row r="215" ht="15.75" customHeight="1">
      <c r="C215" s="4"/>
      <c r="D215" s="5"/>
      <c r="E215" s="3"/>
      <c r="F215" s="3"/>
      <c r="G215" s="3"/>
      <c r="H215" s="3"/>
      <c r="I215" s="3"/>
      <c r="J215" s="3"/>
    </row>
    <row r="216" ht="15.75" customHeight="1">
      <c r="C216" s="4"/>
      <c r="D216" s="5"/>
      <c r="E216" s="3"/>
      <c r="F216" s="3"/>
      <c r="G216" s="3"/>
      <c r="H216" s="3"/>
      <c r="I216" s="3"/>
      <c r="J216" s="3"/>
    </row>
    <row r="217" ht="15.75" customHeight="1">
      <c r="C217" s="4"/>
      <c r="D217" s="5"/>
      <c r="E217" s="3"/>
      <c r="F217" s="3"/>
      <c r="G217" s="3"/>
      <c r="H217" s="3"/>
      <c r="I217" s="3"/>
      <c r="J217" s="3"/>
    </row>
    <row r="218" ht="15.75" customHeight="1">
      <c r="C218" s="4"/>
      <c r="D218" s="5"/>
      <c r="E218" s="3"/>
      <c r="F218" s="3"/>
      <c r="G218" s="3"/>
      <c r="H218" s="3"/>
      <c r="I218" s="3"/>
      <c r="J218" s="3"/>
    </row>
    <row r="219" ht="15.75" customHeight="1">
      <c r="C219" s="4"/>
      <c r="D219" s="5"/>
      <c r="E219" s="3"/>
      <c r="F219" s="3"/>
      <c r="G219" s="3"/>
      <c r="H219" s="3"/>
      <c r="I219" s="3"/>
      <c r="J219" s="3"/>
    </row>
    <row r="220" ht="15.75" customHeight="1">
      <c r="C220" s="4"/>
      <c r="D220" s="5"/>
      <c r="E220" s="3"/>
      <c r="F220" s="3"/>
      <c r="G220" s="3"/>
      <c r="H220" s="3"/>
      <c r="I220" s="3"/>
      <c r="J220" s="3"/>
    </row>
    <row r="221" ht="15.75" customHeight="1">
      <c r="C221" s="4"/>
      <c r="D221" s="5"/>
      <c r="E221" s="3"/>
      <c r="F221" s="3"/>
      <c r="G221" s="3"/>
      <c r="H221" s="3"/>
      <c r="I221" s="3"/>
      <c r="J221" s="3"/>
    </row>
    <row r="222" ht="15.75" customHeight="1">
      <c r="C222" s="4"/>
      <c r="D222" s="5"/>
      <c r="E222" s="3"/>
      <c r="F222" s="3"/>
      <c r="G222" s="3"/>
      <c r="H222" s="3"/>
      <c r="I222" s="3"/>
      <c r="J222" s="3"/>
    </row>
    <row r="223" ht="15.75" customHeight="1">
      <c r="C223" s="4"/>
      <c r="D223" s="5"/>
      <c r="E223" s="3"/>
      <c r="F223" s="3"/>
      <c r="G223" s="3"/>
      <c r="H223" s="3"/>
      <c r="I223" s="3"/>
      <c r="J223" s="3"/>
    </row>
    <row r="224" ht="15.75" customHeight="1">
      <c r="C224" s="4"/>
      <c r="D224" s="5"/>
      <c r="E224" s="3"/>
      <c r="F224" s="3"/>
      <c r="G224" s="3"/>
      <c r="H224" s="3"/>
      <c r="I224" s="3"/>
      <c r="J224" s="3"/>
    </row>
    <row r="225" ht="15.75" customHeight="1">
      <c r="C225" s="4"/>
      <c r="D225" s="5"/>
      <c r="E225" s="3"/>
      <c r="F225" s="3"/>
      <c r="G225" s="3"/>
      <c r="H225" s="3"/>
      <c r="I225" s="3"/>
      <c r="J225" s="3"/>
    </row>
    <row r="226" ht="15.75" customHeight="1">
      <c r="C226" s="4"/>
      <c r="D226" s="5"/>
      <c r="E226" s="3"/>
      <c r="F226" s="3"/>
      <c r="G226" s="3"/>
      <c r="H226" s="3"/>
      <c r="I226" s="3"/>
      <c r="J226" s="3"/>
    </row>
    <row r="227" ht="15.75" customHeight="1">
      <c r="C227" s="4"/>
      <c r="D227" s="5"/>
      <c r="E227" s="3"/>
      <c r="F227" s="3"/>
      <c r="G227" s="3"/>
      <c r="H227" s="3"/>
      <c r="I227" s="3"/>
      <c r="J227" s="3"/>
    </row>
    <row r="228" ht="15.75" customHeight="1">
      <c r="C228" s="4"/>
      <c r="D228" s="5"/>
      <c r="E228" s="3"/>
      <c r="F228" s="3"/>
      <c r="G228" s="3"/>
      <c r="H228" s="3"/>
      <c r="I228" s="3"/>
      <c r="J228" s="3"/>
    </row>
    <row r="229" ht="15.75" customHeight="1">
      <c r="C229" s="4"/>
      <c r="D229" s="5"/>
      <c r="E229" s="3"/>
      <c r="F229" s="3"/>
      <c r="G229" s="3"/>
      <c r="H229" s="3"/>
      <c r="I229" s="3"/>
      <c r="J229" s="3"/>
    </row>
    <row r="230" ht="15.75" customHeight="1">
      <c r="C230" s="4"/>
      <c r="D230" s="5"/>
      <c r="E230" s="3"/>
      <c r="F230" s="3"/>
      <c r="G230" s="3"/>
      <c r="H230" s="3"/>
      <c r="I230" s="3"/>
      <c r="J230" s="3"/>
    </row>
    <row r="231" ht="15.75" customHeight="1">
      <c r="C231" s="4"/>
      <c r="D231" s="5"/>
      <c r="E231" s="3"/>
      <c r="F231" s="3"/>
      <c r="G231" s="3"/>
      <c r="H231" s="3"/>
      <c r="I231" s="3"/>
      <c r="J231" s="3"/>
    </row>
    <row r="232" ht="15.75" customHeight="1">
      <c r="C232" s="4"/>
      <c r="D232" s="5"/>
      <c r="E232" s="3"/>
      <c r="F232" s="3"/>
      <c r="G232" s="3"/>
      <c r="H232" s="3"/>
      <c r="I232" s="3"/>
      <c r="J232" s="3"/>
    </row>
    <row r="233" ht="15.75" customHeight="1">
      <c r="C233" s="4"/>
      <c r="D233" s="5"/>
      <c r="E233" s="3"/>
      <c r="F233" s="3"/>
      <c r="G233" s="3"/>
      <c r="H233" s="3"/>
      <c r="I233" s="3"/>
      <c r="J233" s="3"/>
    </row>
    <row r="234" ht="15.75" customHeight="1">
      <c r="C234" s="4"/>
      <c r="D234" s="5"/>
      <c r="E234" s="3"/>
      <c r="F234" s="3"/>
      <c r="G234" s="3"/>
      <c r="H234" s="3"/>
      <c r="I234" s="3"/>
      <c r="J234" s="3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C1"/>
  </mergeCells>
  <conditionalFormatting sqref="F4 F6 F8 F10">
    <cfRule type="notContainsBlanks" dxfId="0" priority="1">
      <formula>LEN(TRIM(F4))&gt;0</formula>
    </cfRule>
  </conditionalFormatting>
  <conditionalFormatting sqref="G4:G10 G12:G18 G20:G26 G28:G34">
    <cfRule type="notContainsBlanks" dxfId="0" priority="2">
      <formula>LEN(TRIM(G4))&gt;0</formula>
    </cfRule>
  </conditionalFormatting>
  <conditionalFormatting sqref="I4:I10 I12:I18 I20:I26 I28:I34">
    <cfRule type="containsText" dxfId="1" priority="3" operator="containsText" text="A faire">
      <formula>NOT(ISERROR(SEARCH(("A faire"),(I4))))</formula>
    </cfRule>
  </conditionalFormatting>
  <conditionalFormatting sqref="I4:I10 I12:I18 I20:I26 I28:I34">
    <cfRule type="containsText" dxfId="2" priority="4" operator="containsText" text="En cours">
      <formula>NOT(ISERROR(SEARCH(("En cours"),(I4))))</formula>
    </cfRule>
  </conditionalFormatting>
  <conditionalFormatting sqref="I4:I10 I12:I18 I20:I26 I28:I34">
    <cfRule type="containsText" dxfId="3" priority="5" operator="containsText" text="A relire">
      <formula>NOT(ISERROR(SEARCH(("A relire"),(I4))))</formula>
    </cfRule>
  </conditionalFormatting>
  <conditionalFormatting sqref="I4:I10 I12:I18 I20:I26 I28:I34">
    <cfRule type="containsText" dxfId="4" priority="6" operator="containsText" text="Terminé">
      <formula>NOT(ISERROR(SEARCH(("Terminé"),(I4))))</formula>
    </cfRule>
  </conditionalFormatting>
  <conditionalFormatting sqref="H12:H18">
    <cfRule type="notContainsBlanks" dxfId="0" priority="7">
      <formula>LEN(TRIM(H12))&gt;0</formula>
    </cfRule>
  </conditionalFormatting>
  <conditionalFormatting sqref="H28:H34">
    <cfRule type="notContainsBlanks" dxfId="0" priority="8">
      <formula>LEN(TRIM(H28))&gt;0</formula>
    </cfRule>
  </conditionalFormatting>
  <dataValidations>
    <dataValidation type="list" allowBlank="1" showErrorMessage="1" sqref="F4:F10 F12:F18 F20:F26 F28:F34">
      <formula1>"Image,Vidéo/Live,Infographie,Jeu concours,Livre blanc,Article,Partage,Podcast,Citation,Storytelling,Témoignage client,Promotion d'un produit,Sondage,Carrousel,Divers"</formula1>
    </dataValidation>
    <dataValidation type="list" allowBlank="1" sqref="I4:I10 I12:I18 I20:I26 I28:I34">
      <formula1>"A faire,En cours,A relire,Terminé"</formula1>
    </dataValidation>
    <dataValidation type="list" allowBlank="1" sqref="H4:H10 H12:H18 H20:H26 H28:H34">
      <formula1>"Facebook,Instagram,Twitter,Linkedin,YouTube,Pinterest,Snapchat"</formula1>
    </dataValidation>
    <dataValidation type="list" allowBlank="1" showErrorMessage="1" sqref="E4:E10 E12:E18 E20:E26 E28:E34">
      <formula1>"Story,Publication,Story + Publication"</formula1>
    </dataValidation>
  </dataValidations>
  <printOptions/>
  <pageMargins bottom="0.75" footer="0.0" header="0.0" left="0.7" right="0.7" top="0.75"/>
  <pageSetup paperSize="9" orientation="portrait"/>
  <drawing r:id="rId1"/>
</worksheet>
</file>