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B9796D70-7DC0-4DEA-8594-5F8794A885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ati" sheetId="1" r:id="rId1"/>
    <sheet name="Metodo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2" i="1" l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B297" i="1" l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B296" i="1" l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B295" i="1" l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B294" i="1" l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B293" i="1" l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B292" i="1" l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B291" i="1" l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B290" i="1" l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B289" i="1" l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B288" i="1" l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B287" i="1" l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B286" i="1" l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B285" i="1" l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B284" i="1" l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B283" i="1" l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B282" i="1" l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B281" i="1" l="1"/>
  <c r="C281" i="1"/>
  <c r="E281" i="1"/>
  <c r="F281" i="1"/>
  <c r="H281" i="1"/>
  <c r="I281" i="1"/>
  <c r="J281" i="1"/>
  <c r="K281" i="1"/>
  <c r="L281" i="1"/>
  <c r="N281" i="1"/>
  <c r="O281" i="1"/>
  <c r="Q281" i="1"/>
  <c r="R281" i="1"/>
  <c r="S281" i="1"/>
  <c r="T281" i="1"/>
  <c r="U281" i="1"/>
  <c r="V281" i="1"/>
  <c r="W281" i="1"/>
  <c r="X281" i="1"/>
  <c r="Y281" i="1"/>
  <c r="Z281" i="1"/>
  <c r="AA281" i="1"/>
  <c r="AC281" i="1"/>
  <c r="AD281" i="1"/>
  <c r="AF281" i="1"/>
  <c r="AG281" i="1"/>
  <c r="AH281" i="1"/>
  <c r="C280" i="1" l="1"/>
  <c r="F280" i="1"/>
  <c r="I280" i="1"/>
  <c r="L280" i="1"/>
  <c r="O280" i="1"/>
  <c r="Q280" i="1"/>
  <c r="R280" i="1"/>
  <c r="S280" i="1"/>
  <c r="T280" i="1"/>
  <c r="U280" i="1"/>
  <c r="V280" i="1"/>
  <c r="X280" i="1"/>
  <c r="AA280" i="1"/>
  <c r="AD280" i="1"/>
  <c r="AG280" i="1"/>
  <c r="C279" i="1" l="1"/>
  <c r="F279" i="1"/>
  <c r="I279" i="1"/>
  <c r="L279" i="1"/>
  <c r="O279" i="1"/>
  <c r="Q279" i="1"/>
  <c r="R279" i="1"/>
  <c r="S279" i="1"/>
  <c r="T279" i="1"/>
  <c r="U279" i="1"/>
  <c r="V279" i="1"/>
  <c r="X279" i="1"/>
  <c r="Z279" i="1"/>
  <c r="AA279" i="1"/>
  <c r="AD279" i="1"/>
  <c r="AG279" i="1"/>
  <c r="C278" i="1" l="1"/>
  <c r="F278" i="1"/>
  <c r="I278" i="1"/>
  <c r="L278" i="1"/>
  <c r="O278" i="1"/>
  <c r="Q278" i="1"/>
  <c r="R278" i="1"/>
  <c r="S278" i="1"/>
  <c r="T278" i="1"/>
  <c r="U278" i="1"/>
  <c r="V278" i="1"/>
  <c r="X278" i="1"/>
  <c r="Z278" i="1"/>
  <c r="AA278" i="1"/>
  <c r="AD278" i="1"/>
  <c r="AG278" i="1"/>
  <c r="B277" i="1" l="1"/>
  <c r="C277" i="1"/>
  <c r="F277" i="1"/>
  <c r="I277" i="1"/>
  <c r="L277" i="1"/>
  <c r="O277" i="1"/>
  <c r="Q277" i="1"/>
  <c r="R277" i="1"/>
  <c r="S277" i="1"/>
  <c r="T277" i="1"/>
  <c r="U277" i="1"/>
  <c r="V277" i="1"/>
  <c r="X277" i="1"/>
  <c r="Z277" i="1"/>
  <c r="AA277" i="1"/>
  <c r="AC277" i="1"/>
  <c r="AD277" i="1"/>
  <c r="AG277" i="1"/>
  <c r="B276" i="1" l="1"/>
  <c r="C276" i="1"/>
  <c r="E276" i="1"/>
  <c r="F276" i="1"/>
  <c r="I276" i="1"/>
  <c r="K276" i="1"/>
  <c r="L276" i="1"/>
  <c r="O276" i="1"/>
  <c r="Q276" i="1"/>
  <c r="R276" i="1"/>
  <c r="S276" i="1"/>
  <c r="T276" i="1"/>
  <c r="U276" i="1"/>
  <c r="V276" i="1"/>
  <c r="X276" i="1"/>
  <c r="Z276" i="1"/>
  <c r="AA276" i="1"/>
  <c r="AC276" i="1"/>
  <c r="AD276" i="1"/>
  <c r="AG276" i="1"/>
  <c r="B275" i="1" l="1"/>
  <c r="C275" i="1"/>
  <c r="E275" i="1"/>
  <c r="F275" i="1"/>
  <c r="I275" i="1"/>
  <c r="K275" i="1"/>
  <c r="L275" i="1"/>
  <c r="O275" i="1"/>
  <c r="Q275" i="1"/>
  <c r="R275" i="1"/>
  <c r="S275" i="1"/>
  <c r="T275" i="1"/>
  <c r="U275" i="1"/>
  <c r="V275" i="1"/>
  <c r="X275" i="1"/>
  <c r="Z275" i="1"/>
  <c r="AA275" i="1"/>
  <c r="AC275" i="1"/>
  <c r="AD275" i="1"/>
  <c r="AG275" i="1"/>
  <c r="B274" i="1" l="1"/>
  <c r="C274" i="1"/>
  <c r="E274" i="1"/>
  <c r="F274" i="1"/>
  <c r="I274" i="1"/>
  <c r="K274" i="1"/>
  <c r="L274" i="1"/>
  <c r="Q274" i="1"/>
  <c r="R274" i="1"/>
  <c r="S274" i="1"/>
  <c r="T274" i="1"/>
  <c r="U274" i="1"/>
  <c r="V274" i="1"/>
  <c r="Z274" i="1"/>
  <c r="AA274" i="1"/>
  <c r="AC274" i="1"/>
  <c r="AD274" i="1"/>
  <c r="AG274" i="1"/>
  <c r="AH274" i="1"/>
  <c r="B273" i="1" l="1"/>
  <c r="C273" i="1"/>
  <c r="E273" i="1"/>
  <c r="F273" i="1"/>
  <c r="I273" i="1"/>
  <c r="K273" i="1"/>
  <c r="L273" i="1"/>
  <c r="O273" i="1"/>
  <c r="Q273" i="1"/>
  <c r="R273" i="1"/>
  <c r="S273" i="1"/>
  <c r="T273" i="1"/>
  <c r="U273" i="1"/>
  <c r="V273" i="1"/>
  <c r="X273" i="1"/>
  <c r="Z273" i="1"/>
  <c r="AA273" i="1"/>
  <c r="AC273" i="1"/>
  <c r="AD273" i="1"/>
  <c r="AF273" i="1"/>
  <c r="AG273" i="1"/>
  <c r="AH273" i="1"/>
  <c r="B272" i="1" l="1"/>
  <c r="C272" i="1"/>
  <c r="E272" i="1"/>
  <c r="F272" i="1"/>
  <c r="I272" i="1"/>
  <c r="K272" i="1"/>
  <c r="L272" i="1"/>
  <c r="O272" i="1"/>
  <c r="Q272" i="1"/>
  <c r="R272" i="1"/>
  <c r="S272" i="1"/>
  <c r="T272" i="1"/>
  <c r="U272" i="1"/>
  <c r="V272" i="1"/>
  <c r="X272" i="1"/>
  <c r="Z272" i="1"/>
  <c r="AA272" i="1"/>
  <c r="AC272" i="1"/>
  <c r="AD272" i="1"/>
  <c r="AF272" i="1"/>
  <c r="AG272" i="1"/>
  <c r="AH272" i="1"/>
  <c r="B271" i="1" l="1"/>
  <c r="C271" i="1"/>
  <c r="E271" i="1"/>
  <c r="F271" i="1"/>
  <c r="I271" i="1"/>
  <c r="K271" i="1"/>
  <c r="L271" i="1"/>
  <c r="O271" i="1"/>
  <c r="Q271" i="1"/>
  <c r="R271" i="1"/>
  <c r="S271" i="1"/>
  <c r="T271" i="1"/>
  <c r="U271" i="1"/>
  <c r="V271" i="1"/>
  <c r="X271" i="1"/>
  <c r="Z271" i="1"/>
  <c r="AA271" i="1"/>
  <c r="AC271" i="1"/>
  <c r="AD271" i="1"/>
  <c r="AF271" i="1"/>
  <c r="AG271" i="1"/>
  <c r="AH271" i="1"/>
  <c r="B270" i="1" l="1"/>
  <c r="C270" i="1"/>
  <c r="E270" i="1"/>
  <c r="F270" i="1"/>
  <c r="I270" i="1"/>
  <c r="K270" i="1"/>
  <c r="L270" i="1"/>
  <c r="O270" i="1"/>
  <c r="Q270" i="1"/>
  <c r="R270" i="1"/>
  <c r="S270" i="1"/>
  <c r="T270" i="1"/>
  <c r="U270" i="1"/>
  <c r="V270" i="1"/>
  <c r="X270" i="1"/>
  <c r="Z270" i="1"/>
  <c r="AA270" i="1"/>
  <c r="AC270" i="1"/>
  <c r="AD270" i="1"/>
  <c r="AF270" i="1"/>
  <c r="AG270" i="1"/>
  <c r="AH270" i="1"/>
  <c r="B269" i="1" l="1"/>
  <c r="C269" i="1"/>
  <c r="E269" i="1"/>
  <c r="F269" i="1"/>
  <c r="I269" i="1"/>
  <c r="J269" i="1"/>
  <c r="K269" i="1"/>
  <c r="L269" i="1"/>
  <c r="O269" i="1"/>
  <c r="Q269" i="1"/>
  <c r="R269" i="1"/>
  <c r="S269" i="1"/>
  <c r="T269" i="1"/>
  <c r="U269" i="1"/>
  <c r="V269" i="1"/>
  <c r="X269" i="1"/>
  <c r="Z269" i="1"/>
  <c r="AA269" i="1"/>
  <c r="AC269" i="1"/>
  <c r="AD269" i="1"/>
  <c r="AF269" i="1"/>
  <c r="AG269" i="1"/>
  <c r="AH269" i="1"/>
  <c r="B268" i="1" l="1"/>
  <c r="C268" i="1"/>
  <c r="E268" i="1"/>
  <c r="F268" i="1"/>
  <c r="H268" i="1"/>
  <c r="I268" i="1"/>
  <c r="J268" i="1"/>
  <c r="K268" i="1"/>
  <c r="L268" i="1"/>
  <c r="N268" i="1"/>
  <c r="O268" i="1"/>
  <c r="Q268" i="1"/>
  <c r="R268" i="1"/>
  <c r="S268" i="1"/>
  <c r="T268" i="1"/>
  <c r="U268" i="1"/>
  <c r="V268" i="1"/>
  <c r="W268" i="1"/>
  <c r="X268" i="1"/>
  <c r="Z268" i="1"/>
  <c r="AA268" i="1"/>
  <c r="AC268" i="1"/>
  <c r="AD268" i="1"/>
  <c r="AF268" i="1"/>
  <c r="AG268" i="1"/>
  <c r="AH268" i="1"/>
  <c r="B267" i="1" l="1"/>
  <c r="C267" i="1"/>
  <c r="E267" i="1"/>
  <c r="F267" i="1"/>
  <c r="H267" i="1"/>
  <c r="I267" i="1"/>
  <c r="J267" i="1"/>
  <c r="K267" i="1"/>
  <c r="L267" i="1"/>
  <c r="N267" i="1"/>
  <c r="O267" i="1"/>
  <c r="Q267" i="1"/>
  <c r="R267" i="1"/>
  <c r="S267" i="1"/>
  <c r="T267" i="1"/>
  <c r="U267" i="1"/>
  <c r="V267" i="1"/>
  <c r="W267" i="1"/>
  <c r="X267" i="1"/>
  <c r="Z267" i="1"/>
  <c r="AA267" i="1"/>
  <c r="AC267" i="1"/>
  <c r="AD267" i="1"/>
  <c r="AF267" i="1"/>
  <c r="AG267" i="1"/>
  <c r="AH267" i="1"/>
  <c r="B266" i="1" l="1"/>
  <c r="C266" i="1"/>
  <c r="E266" i="1"/>
  <c r="F266" i="1"/>
  <c r="H266" i="1"/>
  <c r="I266" i="1"/>
  <c r="J266" i="1"/>
  <c r="K266" i="1"/>
  <c r="L266" i="1"/>
  <c r="N266" i="1"/>
  <c r="O266" i="1"/>
  <c r="Q266" i="1"/>
  <c r="R266" i="1"/>
  <c r="S266" i="1"/>
  <c r="T266" i="1"/>
  <c r="U266" i="1"/>
  <c r="V266" i="1"/>
  <c r="W266" i="1"/>
  <c r="X266" i="1"/>
  <c r="Z266" i="1"/>
  <c r="AA266" i="1"/>
  <c r="AC266" i="1"/>
  <c r="AD266" i="1"/>
  <c r="AF266" i="1"/>
  <c r="AG266" i="1"/>
  <c r="AH266" i="1"/>
  <c r="B265" i="1" l="1"/>
  <c r="C265" i="1"/>
  <c r="E265" i="1"/>
  <c r="F265" i="1"/>
  <c r="H265" i="1"/>
  <c r="I265" i="1"/>
  <c r="J265" i="1"/>
  <c r="K265" i="1"/>
  <c r="L265" i="1"/>
  <c r="N265" i="1"/>
  <c r="O265" i="1"/>
  <c r="Q265" i="1"/>
  <c r="R265" i="1"/>
  <c r="S265" i="1"/>
  <c r="T265" i="1"/>
  <c r="U265" i="1"/>
  <c r="V265" i="1"/>
  <c r="W265" i="1"/>
  <c r="X265" i="1"/>
  <c r="Z265" i="1"/>
  <c r="AA265" i="1"/>
  <c r="AC265" i="1"/>
  <c r="AD265" i="1"/>
  <c r="AF265" i="1"/>
  <c r="AG265" i="1"/>
  <c r="AH265" i="1"/>
  <c r="B264" i="1" l="1"/>
  <c r="C264" i="1"/>
  <c r="E264" i="1"/>
  <c r="F264" i="1"/>
  <c r="H264" i="1"/>
  <c r="I264" i="1"/>
  <c r="J264" i="1"/>
  <c r="K264" i="1"/>
  <c r="L264" i="1"/>
  <c r="N264" i="1"/>
  <c r="O264" i="1"/>
  <c r="Q264" i="1"/>
  <c r="R264" i="1"/>
  <c r="S264" i="1"/>
  <c r="T264" i="1"/>
  <c r="U264" i="1"/>
  <c r="V264" i="1"/>
  <c r="W264" i="1"/>
  <c r="X264" i="1"/>
  <c r="Z264" i="1"/>
  <c r="AA264" i="1"/>
  <c r="AC264" i="1"/>
  <c r="AD264" i="1"/>
  <c r="AF264" i="1"/>
  <c r="AG264" i="1"/>
  <c r="AH264" i="1"/>
  <c r="B263" i="1" l="1"/>
  <c r="C263" i="1"/>
  <c r="E263" i="1"/>
  <c r="F263" i="1"/>
  <c r="H263" i="1"/>
  <c r="I263" i="1"/>
  <c r="J263" i="1"/>
  <c r="K263" i="1"/>
  <c r="L263" i="1"/>
  <c r="N263" i="1"/>
  <c r="O263" i="1"/>
  <c r="Q263" i="1"/>
  <c r="R263" i="1"/>
  <c r="S263" i="1"/>
  <c r="T263" i="1"/>
  <c r="U263" i="1"/>
  <c r="V263" i="1"/>
  <c r="W263" i="1"/>
  <c r="X263" i="1"/>
  <c r="Z263" i="1"/>
  <c r="AA263" i="1"/>
  <c r="AC263" i="1"/>
  <c r="AD263" i="1"/>
  <c r="AF263" i="1"/>
  <c r="AG263" i="1"/>
  <c r="AH263" i="1"/>
  <c r="B262" i="1" l="1"/>
  <c r="C262" i="1"/>
  <c r="E262" i="1"/>
  <c r="F262" i="1"/>
  <c r="H262" i="1"/>
  <c r="I262" i="1"/>
  <c r="J262" i="1"/>
  <c r="K262" i="1"/>
  <c r="L262" i="1"/>
  <c r="N262" i="1"/>
  <c r="O262" i="1"/>
  <c r="Q262" i="1"/>
  <c r="R262" i="1"/>
  <c r="S262" i="1"/>
  <c r="T262" i="1"/>
  <c r="U262" i="1"/>
  <c r="V262" i="1"/>
  <c r="W262" i="1"/>
  <c r="X262" i="1"/>
  <c r="Z262" i="1"/>
  <c r="AA262" i="1"/>
  <c r="AC262" i="1"/>
  <c r="AD262" i="1"/>
  <c r="AF262" i="1"/>
  <c r="AG262" i="1"/>
  <c r="AH262" i="1"/>
  <c r="B261" i="1" l="1"/>
  <c r="C261" i="1"/>
  <c r="E261" i="1"/>
  <c r="F261" i="1"/>
  <c r="H261" i="1"/>
  <c r="I261" i="1"/>
  <c r="J261" i="1"/>
  <c r="K261" i="1"/>
  <c r="L261" i="1"/>
  <c r="N261" i="1"/>
  <c r="O261" i="1"/>
  <c r="Q261" i="1"/>
  <c r="R261" i="1"/>
  <c r="S261" i="1"/>
  <c r="T261" i="1"/>
  <c r="U261" i="1"/>
  <c r="V261" i="1"/>
  <c r="W261" i="1"/>
  <c r="X261" i="1"/>
  <c r="Z261" i="1"/>
  <c r="AA261" i="1"/>
  <c r="AC261" i="1"/>
  <c r="AD261" i="1"/>
  <c r="AF261" i="1"/>
  <c r="AG261" i="1"/>
  <c r="AH261" i="1"/>
  <c r="B260" i="1" l="1"/>
  <c r="C260" i="1"/>
  <c r="E260" i="1"/>
  <c r="F260" i="1"/>
  <c r="H260" i="1"/>
  <c r="I260" i="1"/>
  <c r="J260" i="1"/>
  <c r="K260" i="1"/>
  <c r="L260" i="1"/>
  <c r="N260" i="1"/>
  <c r="O260" i="1"/>
  <c r="Q260" i="1"/>
  <c r="R260" i="1"/>
  <c r="S260" i="1"/>
  <c r="T260" i="1"/>
  <c r="U260" i="1"/>
  <c r="V260" i="1"/>
  <c r="W260" i="1"/>
  <c r="X260" i="1"/>
  <c r="Z260" i="1"/>
  <c r="AA260" i="1"/>
  <c r="AC260" i="1"/>
  <c r="AD260" i="1"/>
  <c r="AF260" i="1"/>
  <c r="AG260" i="1"/>
  <c r="AH260" i="1"/>
  <c r="B259" i="1" l="1"/>
  <c r="C259" i="1"/>
  <c r="E259" i="1"/>
  <c r="F259" i="1"/>
  <c r="H259" i="1"/>
  <c r="I259" i="1"/>
  <c r="J259" i="1"/>
  <c r="K259" i="1"/>
  <c r="L259" i="1"/>
  <c r="N259" i="1"/>
  <c r="O259" i="1"/>
  <c r="Q259" i="1"/>
  <c r="R259" i="1"/>
  <c r="S259" i="1"/>
  <c r="T259" i="1"/>
  <c r="U259" i="1"/>
  <c r="V259" i="1"/>
  <c r="W259" i="1"/>
  <c r="X259" i="1"/>
  <c r="Z259" i="1"/>
  <c r="AA259" i="1"/>
  <c r="AC259" i="1"/>
  <c r="AD259" i="1"/>
  <c r="AF259" i="1"/>
  <c r="AG259" i="1"/>
  <c r="AH259" i="1"/>
  <c r="B258" i="1" l="1"/>
  <c r="C258" i="1"/>
  <c r="E258" i="1"/>
  <c r="F258" i="1"/>
  <c r="H258" i="1"/>
  <c r="I258" i="1"/>
  <c r="J258" i="1"/>
  <c r="K258" i="1"/>
  <c r="L258" i="1"/>
  <c r="N258" i="1"/>
  <c r="O258" i="1"/>
  <c r="Q258" i="1"/>
  <c r="R258" i="1"/>
  <c r="S258" i="1"/>
  <c r="T258" i="1"/>
  <c r="U258" i="1"/>
  <c r="V258" i="1"/>
  <c r="W258" i="1"/>
  <c r="X258" i="1"/>
  <c r="Z258" i="1"/>
  <c r="AA258" i="1"/>
  <c r="AC258" i="1"/>
  <c r="AD258" i="1"/>
  <c r="AF258" i="1"/>
  <c r="AG258" i="1"/>
  <c r="AH258" i="1"/>
  <c r="B257" i="1" l="1"/>
  <c r="C257" i="1"/>
  <c r="E257" i="1"/>
  <c r="F257" i="1"/>
  <c r="H257" i="1"/>
  <c r="I257" i="1"/>
  <c r="J257" i="1"/>
  <c r="K257" i="1"/>
  <c r="L257" i="1"/>
  <c r="N257" i="1"/>
  <c r="O257" i="1"/>
  <c r="Q257" i="1"/>
  <c r="R257" i="1"/>
  <c r="S257" i="1"/>
  <c r="T257" i="1"/>
  <c r="U257" i="1"/>
  <c r="V257" i="1"/>
  <c r="W257" i="1"/>
  <c r="X257" i="1"/>
  <c r="Z257" i="1"/>
  <c r="AA257" i="1"/>
  <c r="AC257" i="1"/>
  <c r="AD257" i="1"/>
  <c r="AF257" i="1"/>
  <c r="AG257" i="1"/>
  <c r="AH257" i="1"/>
  <c r="B256" i="1" l="1"/>
  <c r="C256" i="1"/>
  <c r="E256" i="1"/>
  <c r="F256" i="1"/>
  <c r="H256" i="1"/>
  <c r="I256" i="1"/>
  <c r="J256" i="1"/>
  <c r="K256" i="1"/>
  <c r="L256" i="1"/>
  <c r="N256" i="1"/>
  <c r="O256" i="1"/>
  <c r="Q256" i="1"/>
  <c r="R256" i="1"/>
  <c r="S256" i="1"/>
  <c r="T256" i="1"/>
  <c r="U256" i="1"/>
  <c r="V256" i="1"/>
  <c r="W256" i="1"/>
  <c r="X256" i="1"/>
  <c r="Z256" i="1"/>
  <c r="AA256" i="1"/>
  <c r="AC256" i="1"/>
  <c r="AD256" i="1"/>
  <c r="AF256" i="1"/>
  <c r="AG256" i="1"/>
  <c r="AH256" i="1"/>
  <c r="B255" i="1" l="1"/>
  <c r="C255" i="1"/>
  <c r="E255" i="1"/>
  <c r="F255" i="1"/>
  <c r="H255" i="1"/>
  <c r="I255" i="1"/>
  <c r="J255" i="1"/>
  <c r="K255" i="1"/>
  <c r="L255" i="1"/>
  <c r="N255" i="1"/>
  <c r="O255" i="1"/>
  <c r="Q255" i="1"/>
  <c r="R255" i="1"/>
  <c r="S255" i="1"/>
  <c r="T255" i="1"/>
  <c r="U255" i="1"/>
  <c r="V255" i="1"/>
  <c r="W255" i="1"/>
  <c r="X255" i="1"/>
  <c r="Z255" i="1"/>
  <c r="AA255" i="1"/>
  <c r="AC255" i="1"/>
  <c r="AD255" i="1"/>
  <c r="AF255" i="1"/>
  <c r="AG255" i="1"/>
  <c r="AH255" i="1"/>
  <c r="B254" i="1" l="1"/>
  <c r="C254" i="1"/>
  <c r="E254" i="1"/>
  <c r="F254" i="1"/>
  <c r="H254" i="1"/>
  <c r="I254" i="1"/>
  <c r="J254" i="1"/>
  <c r="K254" i="1"/>
  <c r="L254" i="1"/>
  <c r="N254" i="1"/>
  <c r="O254" i="1"/>
  <c r="Q254" i="1"/>
  <c r="R254" i="1"/>
  <c r="S254" i="1"/>
  <c r="T254" i="1"/>
  <c r="U254" i="1"/>
  <c r="V254" i="1"/>
  <c r="W254" i="1"/>
  <c r="X254" i="1"/>
  <c r="Z254" i="1"/>
  <c r="AA254" i="1"/>
  <c r="AC254" i="1"/>
  <c r="AD254" i="1"/>
  <c r="AF254" i="1"/>
  <c r="AG254" i="1"/>
  <c r="AH254" i="1"/>
  <c r="B253" i="1" l="1"/>
  <c r="C253" i="1"/>
  <c r="E253" i="1"/>
  <c r="F253" i="1"/>
  <c r="H253" i="1"/>
  <c r="I253" i="1"/>
  <c r="J253" i="1"/>
  <c r="K253" i="1"/>
  <c r="L253" i="1"/>
  <c r="N253" i="1"/>
  <c r="O253" i="1"/>
  <c r="Q253" i="1"/>
  <c r="R253" i="1"/>
  <c r="S253" i="1"/>
  <c r="T253" i="1"/>
  <c r="U253" i="1"/>
  <c r="V253" i="1"/>
  <c r="W253" i="1"/>
  <c r="X253" i="1"/>
  <c r="Z253" i="1"/>
  <c r="AA253" i="1"/>
  <c r="AC253" i="1"/>
  <c r="AD253" i="1"/>
  <c r="AF253" i="1"/>
  <c r="AG253" i="1"/>
  <c r="AH253" i="1"/>
  <c r="B252" i="1" l="1"/>
  <c r="C252" i="1"/>
  <c r="E252" i="1"/>
  <c r="F252" i="1"/>
  <c r="H252" i="1"/>
  <c r="I252" i="1"/>
  <c r="J252" i="1"/>
  <c r="K252" i="1"/>
  <c r="L252" i="1"/>
  <c r="N252" i="1"/>
  <c r="O252" i="1"/>
  <c r="Q252" i="1"/>
  <c r="R252" i="1"/>
  <c r="S252" i="1"/>
  <c r="T252" i="1"/>
  <c r="U252" i="1"/>
  <c r="V252" i="1"/>
  <c r="W252" i="1"/>
  <c r="X252" i="1"/>
  <c r="Z252" i="1"/>
  <c r="AA252" i="1"/>
  <c r="AC252" i="1"/>
  <c r="AD252" i="1"/>
  <c r="AF252" i="1"/>
  <c r="AG252" i="1"/>
  <c r="AH252" i="1"/>
  <c r="B251" i="1" l="1"/>
  <c r="C251" i="1"/>
  <c r="E251" i="1"/>
  <c r="F251" i="1"/>
  <c r="H251" i="1"/>
  <c r="I251" i="1"/>
  <c r="J251" i="1"/>
  <c r="K251" i="1"/>
  <c r="L251" i="1"/>
  <c r="N251" i="1"/>
  <c r="O251" i="1"/>
  <c r="Q251" i="1"/>
  <c r="R251" i="1"/>
  <c r="S251" i="1"/>
  <c r="T251" i="1"/>
  <c r="U251" i="1"/>
  <c r="V251" i="1"/>
  <c r="W251" i="1"/>
  <c r="X251" i="1"/>
  <c r="Z251" i="1"/>
  <c r="AA251" i="1"/>
  <c r="AC251" i="1"/>
  <c r="AD251" i="1"/>
  <c r="AF251" i="1"/>
  <c r="AG251" i="1"/>
  <c r="AH251" i="1"/>
  <c r="B250" i="1" l="1"/>
  <c r="C250" i="1"/>
  <c r="E250" i="1"/>
  <c r="F250" i="1"/>
  <c r="H250" i="1"/>
  <c r="I250" i="1"/>
  <c r="J250" i="1"/>
  <c r="K250" i="1"/>
  <c r="L250" i="1"/>
  <c r="N250" i="1"/>
  <c r="O250" i="1"/>
  <c r="Q250" i="1"/>
  <c r="R250" i="1"/>
  <c r="S250" i="1"/>
  <c r="T250" i="1"/>
  <c r="U250" i="1"/>
  <c r="V250" i="1"/>
  <c r="W250" i="1"/>
  <c r="X250" i="1"/>
  <c r="Z250" i="1"/>
  <c r="AA250" i="1"/>
  <c r="AC250" i="1"/>
  <c r="AD250" i="1"/>
  <c r="AF250" i="1"/>
  <c r="AG250" i="1"/>
  <c r="AH250" i="1"/>
  <c r="B249" i="1" l="1"/>
  <c r="C249" i="1"/>
  <c r="E249" i="1"/>
  <c r="F249" i="1"/>
  <c r="H249" i="1"/>
  <c r="I249" i="1"/>
  <c r="J249" i="1"/>
  <c r="K249" i="1"/>
  <c r="L249" i="1"/>
  <c r="N249" i="1"/>
  <c r="O249" i="1"/>
  <c r="Q249" i="1"/>
  <c r="R249" i="1"/>
  <c r="S249" i="1"/>
  <c r="T249" i="1"/>
  <c r="U249" i="1"/>
  <c r="V249" i="1"/>
  <c r="W249" i="1"/>
  <c r="X249" i="1"/>
  <c r="Z249" i="1"/>
  <c r="AA249" i="1"/>
  <c r="AC249" i="1"/>
  <c r="AD249" i="1"/>
  <c r="AF249" i="1"/>
  <c r="AG249" i="1"/>
  <c r="AH249" i="1"/>
  <c r="B248" i="1" l="1"/>
  <c r="C248" i="1"/>
  <c r="E248" i="1"/>
  <c r="F248" i="1"/>
  <c r="H248" i="1"/>
  <c r="I248" i="1"/>
  <c r="J248" i="1"/>
  <c r="K248" i="1"/>
  <c r="L248" i="1"/>
  <c r="N248" i="1"/>
  <c r="O248" i="1"/>
  <c r="Q248" i="1"/>
  <c r="R248" i="1"/>
  <c r="S248" i="1"/>
  <c r="T248" i="1"/>
  <c r="U248" i="1"/>
  <c r="V248" i="1"/>
  <c r="W248" i="1"/>
  <c r="X248" i="1"/>
  <c r="Z248" i="1"/>
  <c r="AA248" i="1"/>
  <c r="AC248" i="1"/>
  <c r="AD248" i="1"/>
  <c r="AF248" i="1"/>
  <c r="AG248" i="1"/>
  <c r="AH248" i="1"/>
  <c r="B247" i="1" l="1"/>
  <c r="C247" i="1"/>
  <c r="E247" i="1"/>
  <c r="F247" i="1"/>
  <c r="H247" i="1"/>
  <c r="I247" i="1"/>
  <c r="J247" i="1"/>
  <c r="K247" i="1"/>
  <c r="L247" i="1"/>
  <c r="N247" i="1"/>
  <c r="O247" i="1"/>
  <c r="Q247" i="1"/>
  <c r="R247" i="1"/>
  <c r="S247" i="1"/>
  <c r="T247" i="1"/>
  <c r="U247" i="1"/>
  <c r="V247" i="1"/>
  <c r="W247" i="1"/>
  <c r="X247" i="1"/>
  <c r="Z247" i="1"/>
  <c r="AA247" i="1"/>
  <c r="AC247" i="1"/>
  <c r="AD247" i="1"/>
  <c r="AF247" i="1"/>
  <c r="AG247" i="1"/>
  <c r="AH247" i="1"/>
  <c r="B246" i="1" l="1"/>
  <c r="C246" i="1"/>
  <c r="E246" i="1"/>
  <c r="F246" i="1"/>
  <c r="H246" i="1"/>
  <c r="I246" i="1"/>
  <c r="J246" i="1"/>
  <c r="K246" i="1"/>
  <c r="L246" i="1"/>
  <c r="N246" i="1"/>
  <c r="O246" i="1"/>
  <c r="Q246" i="1"/>
  <c r="R246" i="1"/>
  <c r="S246" i="1"/>
  <c r="T246" i="1"/>
  <c r="U246" i="1"/>
  <c r="V246" i="1"/>
  <c r="W246" i="1"/>
  <c r="X246" i="1"/>
  <c r="Z246" i="1"/>
  <c r="AA246" i="1"/>
  <c r="AC246" i="1"/>
  <c r="AD246" i="1"/>
  <c r="AF246" i="1"/>
  <c r="AG246" i="1"/>
  <c r="AH246" i="1"/>
  <c r="B245" i="1" l="1"/>
  <c r="C245" i="1"/>
  <c r="E245" i="1"/>
  <c r="F245" i="1"/>
  <c r="H245" i="1"/>
  <c r="I245" i="1"/>
  <c r="J245" i="1"/>
  <c r="K245" i="1"/>
  <c r="L245" i="1"/>
  <c r="N245" i="1"/>
  <c r="O245" i="1"/>
  <c r="Q245" i="1"/>
  <c r="R245" i="1"/>
  <c r="S245" i="1"/>
  <c r="T245" i="1"/>
  <c r="U245" i="1"/>
  <c r="V245" i="1"/>
  <c r="W245" i="1"/>
  <c r="X245" i="1"/>
  <c r="Z245" i="1"/>
  <c r="AA245" i="1"/>
  <c r="AC245" i="1"/>
  <c r="AD245" i="1"/>
  <c r="AF245" i="1"/>
  <c r="AG245" i="1"/>
  <c r="AH245" i="1"/>
  <c r="B244" i="1" l="1"/>
  <c r="C244" i="1"/>
  <c r="E244" i="1"/>
  <c r="F244" i="1"/>
  <c r="H244" i="1"/>
  <c r="I244" i="1"/>
  <c r="J244" i="1"/>
  <c r="K244" i="1"/>
  <c r="L244" i="1"/>
  <c r="N244" i="1"/>
  <c r="O244" i="1"/>
  <c r="Q244" i="1"/>
  <c r="R244" i="1"/>
  <c r="S244" i="1"/>
  <c r="T244" i="1"/>
  <c r="U244" i="1"/>
  <c r="V244" i="1"/>
  <c r="W244" i="1"/>
  <c r="X244" i="1"/>
  <c r="Z244" i="1"/>
  <c r="AA244" i="1"/>
  <c r="AC244" i="1"/>
  <c r="AD244" i="1"/>
  <c r="AF244" i="1"/>
  <c r="AG244" i="1"/>
  <c r="AH244" i="1"/>
  <c r="B243" i="1" l="1"/>
  <c r="C243" i="1"/>
  <c r="E243" i="1"/>
  <c r="F243" i="1"/>
  <c r="H243" i="1"/>
  <c r="I243" i="1"/>
  <c r="J243" i="1"/>
  <c r="K243" i="1"/>
  <c r="L243" i="1"/>
  <c r="N243" i="1"/>
  <c r="O243" i="1"/>
  <c r="Q243" i="1"/>
  <c r="R243" i="1"/>
  <c r="S243" i="1"/>
  <c r="T243" i="1"/>
  <c r="U243" i="1"/>
  <c r="V243" i="1"/>
  <c r="W243" i="1"/>
  <c r="X243" i="1"/>
  <c r="Z243" i="1"/>
  <c r="AA243" i="1"/>
  <c r="AC243" i="1"/>
  <c r="AD243" i="1"/>
  <c r="AF243" i="1"/>
  <c r="AG243" i="1"/>
  <c r="AH243" i="1"/>
  <c r="B242" i="1" l="1"/>
  <c r="C242" i="1"/>
  <c r="E242" i="1"/>
  <c r="F242" i="1"/>
  <c r="H242" i="1"/>
  <c r="I242" i="1"/>
  <c r="J242" i="1"/>
  <c r="K242" i="1"/>
  <c r="L242" i="1"/>
  <c r="N242" i="1"/>
  <c r="O242" i="1"/>
  <c r="Q242" i="1"/>
  <c r="R242" i="1"/>
  <c r="S242" i="1"/>
  <c r="T242" i="1"/>
  <c r="U242" i="1"/>
  <c r="V242" i="1"/>
  <c r="W242" i="1"/>
  <c r="X242" i="1"/>
  <c r="Z242" i="1"/>
  <c r="AA242" i="1"/>
  <c r="AC242" i="1"/>
  <c r="AD242" i="1"/>
  <c r="AF242" i="1"/>
  <c r="AG242" i="1"/>
  <c r="AH242" i="1"/>
  <c r="B241" i="1" l="1"/>
  <c r="C241" i="1"/>
  <c r="E241" i="1"/>
  <c r="F241" i="1"/>
  <c r="H241" i="1"/>
  <c r="I241" i="1"/>
  <c r="J241" i="1"/>
  <c r="K241" i="1"/>
  <c r="L241" i="1"/>
  <c r="N241" i="1"/>
  <c r="O241" i="1"/>
  <c r="Q241" i="1"/>
  <c r="R241" i="1"/>
  <c r="S241" i="1"/>
  <c r="T241" i="1"/>
  <c r="U241" i="1"/>
  <c r="V241" i="1"/>
  <c r="W241" i="1"/>
  <c r="X241" i="1"/>
  <c r="Z241" i="1"/>
  <c r="AA241" i="1"/>
  <c r="AC241" i="1"/>
  <c r="AD241" i="1"/>
  <c r="AF241" i="1"/>
  <c r="AG241" i="1"/>
  <c r="AH241" i="1"/>
  <c r="B240" i="1"/>
  <c r="C240" i="1"/>
  <c r="E240" i="1"/>
  <c r="F240" i="1"/>
  <c r="H240" i="1"/>
  <c r="I240" i="1"/>
  <c r="J240" i="1"/>
  <c r="K240" i="1"/>
  <c r="L240" i="1"/>
  <c r="N240" i="1"/>
  <c r="O240" i="1"/>
  <c r="Q240" i="1"/>
  <c r="R240" i="1"/>
  <c r="S240" i="1"/>
  <c r="T240" i="1"/>
  <c r="U240" i="1"/>
  <c r="V240" i="1"/>
  <c r="W240" i="1"/>
  <c r="X240" i="1"/>
  <c r="Z240" i="1"/>
  <c r="AA240" i="1"/>
  <c r="AC240" i="1"/>
  <c r="AD240" i="1"/>
  <c r="AF240" i="1"/>
  <c r="AG240" i="1"/>
  <c r="AH240" i="1"/>
  <c r="B239" i="1"/>
  <c r="C239" i="1"/>
  <c r="E239" i="1"/>
  <c r="F239" i="1"/>
  <c r="H239" i="1"/>
  <c r="I239" i="1"/>
  <c r="J239" i="1"/>
  <c r="K239" i="1"/>
  <c r="L239" i="1"/>
  <c r="N239" i="1"/>
  <c r="O239" i="1"/>
  <c r="Q239" i="1"/>
  <c r="R239" i="1"/>
  <c r="S239" i="1"/>
  <c r="T239" i="1"/>
  <c r="U239" i="1"/>
  <c r="V239" i="1"/>
  <c r="W239" i="1"/>
  <c r="X239" i="1"/>
  <c r="Z239" i="1"/>
  <c r="AA239" i="1"/>
  <c r="AC239" i="1"/>
  <c r="AD239" i="1"/>
  <c r="AF239" i="1"/>
  <c r="AG239" i="1"/>
  <c r="AH239" i="1"/>
  <c r="B238" i="1"/>
  <c r="C238" i="1"/>
  <c r="E238" i="1"/>
  <c r="F238" i="1"/>
  <c r="H238" i="1"/>
  <c r="I238" i="1"/>
  <c r="J238" i="1"/>
  <c r="K238" i="1"/>
  <c r="L238" i="1"/>
  <c r="N238" i="1"/>
  <c r="O238" i="1"/>
  <c r="Q238" i="1"/>
  <c r="R238" i="1"/>
  <c r="S238" i="1"/>
  <c r="T238" i="1"/>
  <c r="U238" i="1"/>
  <c r="V238" i="1"/>
  <c r="W238" i="1"/>
  <c r="X238" i="1"/>
  <c r="Z238" i="1"/>
  <c r="AA238" i="1"/>
  <c r="AC238" i="1"/>
  <c r="AD238" i="1"/>
  <c r="AF238" i="1"/>
  <c r="AG238" i="1"/>
  <c r="AH238" i="1"/>
  <c r="B237" i="1"/>
  <c r="C237" i="1"/>
  <c r="E237" i="1"/>
  <c r="F237" i="1"/>
  <c r="H237" i="1"/>
  <c r="I237" i="1"/>
  <c r="J237" i="1"/>
  <c r="K237" i="1"/>
  <c r="L237" i="1"/>
  <c r="N237" i="1"/>
  <c r="O237" i="1"/>
  <c r="Q237" i="1"/>
  <c r="R237" i="1"/>
  <c r="S237" i="1"/>
  <c r="T237" i="1"/>
  <c r="U237" i="1"/>
  <c r="V237" i="1"/>
  <c r="W237" i="1"/>
  <c r="X237" i="1"/>
  <c r="Z237" i="1"/>
  <c r="AA237" i="1"/>
  <c r="AC237" i="1"/>
  <c r="AD237" i="1"/>
  <c r="AF237" i="1"/>
  <c r="AG237" i="1"/>
  <c r="AH237" i="1"/>
  <c r="B236" i="1"/>
  <c r="C236" i="1"/>
  <c r="E236" i="1"/>
  <c r="F236" i="1"/>
  <c r="H236" i="1"/>
  <c r="I236" i="1"/>
  <c r="J236" i="1"/>
  <c r="K236" i="1"/>
  <c r="L236" i="1"/>
  <c r="N236" i="1"/>
  <c r="O236" i="1"/>
  <c r="Q236" i="1"/>
  <c r="R236" i="1"/>
  <c r="S236" i="1"/>
  <c r="T236" i="1"/>
  <c r="U236" i="1"/>
  <c r="V236" i="1"/>
  <c r="W236" i="1"/>
  <c r="X236" i="1"/>
  <c r="Z236" i="1"/>
  <c r="AA236" i="1"/>
  <c r="AC236" i="1"/>
  <c r="AD236" i="1"/>
  <c r="AF236" i="1"/>
  <c r="AG236" i="1"/>
  <c r="AH236" i="1"/>
  <c r="B235" i="1"/>
  <c r="C235" i="1"/>
  <c r="E235" i="1"/>
  <c r="F235" i="1"/>
  <c r="H235" i="1"/>
  <c r="I235" i="1"/>
  <c r="J235" i="1"/>
  <c r="K235" i="1"/>
  <c r="L235" i="1"/>
  <c r="N235" i="1"/>
  <c r="O235" i="1"/>
  <c r="Q235" i="1"/>
  <c r="R235" i="1"/>
  <c r="S235" i="1"/>
  <c r="T235" i="1"/>
  <c r="U235" i="1"/>
  <c r="V235" i="1"/>
  <c r="W235" i="1"/>
  <c r="X235" i="1"/>
  <c r="Z235" i="1"/>
  <c r="AA235" i="1"/>
  <c r="AC235" i="1"/>
  <c r="AD235" i="1"/>
  <c r="AF235" i="1"/>
  <c r="AG235" i="1"/>
  <c r="AH235" i="1"/>
  <c r="B234" i="1"/>
  <c r="C234" i="1"/>
  <c r="E234" i="1"/>
  <c r="F234" i="1"/>
  <c r="H234" i="1"/>
  <c r="I234" i="1"/>
  <c r="J234" i="1"/>
  <c r="K234" i="1"/>
  <c r="L234" i="1"/>
  <c r="N234" i="1"/>
  <c r="O234" i="1"/>
  <c r="Q234" i="1"/>
  <c r="R234" i="1"/>
  <c r="S234" i="1"/>
  <c r="T234" i="1"/>
  <c r="U234" i="1"/>
  <c r="V234" i="1"/>
  <c r="W234" i="1"/>
  <c r="X234" i="1"/>
  <c r="Z234" i="1"/>
  <c r="AA234" i="1"/>
  <c r="AC234" i="1"/>
  <c r="AD234" i="1"/>
  <c r="AF234" i="1"/>
  <c r="AG234" i="1"/>
  <c r="AH234" i="1"/>
  <c r="B233" i="1"/>
  <c r="C233" i="1"/>
  <c r="E233" i="1"/>
  <c r="F233" i="1"/>
  <c r="H233" i="1"/>
  <c r="I233" i="1"/>
  <c r="J233" i="1"/>
  <c r="K233" i="1"/>
  <c r="L233" i="1"/>
  <c r="N233" i="1"/>
  <c r="O233" i="1"/>
  <c r="Q233" i="1"/>
  <c r="R233" i="1"/>
  <c r="S233" i="1"/>
  <c r="T233" i="1"/>
  <c r="U233" i="1"/>
  <c r="V233" i="1"/>
  <c r="W233" i="1"/>
  <c r="X233" i="1"/>
  <c r="Z233" i="1"/>
  <c r="AA233" i="1"/>
  <c r="AC233" i="1"/>
  <c r="AD233" i="1"/>
  <c r="AF233" i="1"/>
  <c r="AG233" i="1"/>
  <c r="AH233" i="1"/>
  <c r="B232" i="1"/>
  <c r="C232" i="1"/>
  <c r="E232" i="1"/>
  <c r="F232" i="1"/>
  <c r="H232" i="1"/>
  <c r="I232" i="1"/>
  <c r="J232" i="1"/>
  <c r="K232" i="1"/>
  <c r="L232" i="1"/>
  <c r="N232" i="1"/>
  <c r="O232" i="1"/>
  <c r="Q232" i="1"/>
  <c r="R232" i="1"/>
  <c r="S232" i="1"/>
  <c r="T232" i="1"/>
  <c r="U232" i="1"/>
  <c r="V232" i="1"/>
  <c r="W232" i="1"/>
  <c r="X232" i="1"/>
  <c r="Z232" i="1"/>
  <c r="AA232" i="1"/>
  <c r="AC232" i="1"/>
  <c r="AD232" i="1"/>
  <c r="AF232" i="1"/>
  <c r="AG232" i="1"/>
  <c r="AH232" i="1"/>
  <c r="B231" i="1"/>
  <c r="C231" i="1"/>
  <c r="E231" i="1"/>
  <c r="F231" i="1"/>
  <c r="H231" i="1"/>
  <c r="I231" i="1"/>
  <c r="J231" i="1"/>
  <c r="K231" i="1"/>
  <c r="L231" i="1"/>
  <c r="N231" i="1"/>
  <c r="O231" i="1"/>
  <c r="Q231" i="1"/>
  <c r="R231" i="1"/>
  <c r="S231" i="1"/>
  <c r="T231" i="1"/>
  <c r="U231" i="1"/>
  <c r="V231" i="1"/>
  <c r="W231" i="1"/>
  <c r="X231" i="1"/>
  <c r="Z231" i="1"/>
  <c r="AA231" i="1"/>
  <c r="AC231" i="1"/>
  <c r="AD231" i="1"/>
  <c r="AF231" i="1"/>
  <c r="AG231" i="1"/>
  <c r="AH231" i="1"/>
  <c r="B230" i="1"/>
  <c r="C230" i="1"/>
  <c r="E230" i="1"/>
  <c r="F230" i="1"/>
  <c r="H230" i="1"/>
  <c r="I230" i="1"/>
  <c r="J230" i="1"/>
  <c r="K230" i="1"/>
  <c r="L230" i="1"/>
  <c r="N230" i="1"/>
  <c r="O230" i="1"/>
  <c r="Q230" i="1"/>
  <c r="R230" i="1"/>
  <c r="S230" i="1"/>
  <c r="T230" i="1"/>
  <c r="U230" i="1"/>
  <c r="V230" i="1"/>
  <c r="W230" i="1"/>
  <c r="X230" i="1"/>
  <c r="Z230" i="1"/>
  <c r="AA230" i="1"/>
  <c r="AC230" i="1"/>
  <c r="AD230" i="1"/>
  <c r="AF230" i="1"/>
  <c r="AG230" i="1"/>
  <c r="AH230" i="1"/>
  <c r="B229" i="1"/>
  <c r="C229" i="1"/>
  <c r="E229" i="1"/>
  <c r="F229" i="1"/>
  <c r="H229" i="1"/>
  <c r="I229" i="1"/>
  <c r="J229" i="1"/>
  <c r="K229" i="1"/>
  <c r="L229" i="1"/>
  <c r="N229" i="1"/>
  <c r="O229" i="1"/>
  <c r="Q229" i="1"/>
  <c r="R229" i="1"/>
  <c r="S229" i="1"/>
  <c r="T229" i="1"/>
  <c r="U229" i="1"/>
  <c r="V229" i="1"/>
  <c r="W229" i="1"/>
  <c r="X229" i="1"/>
  <c r="Z229" i="1"/>
  <c r="AA229" i="1"/>
  <c r="AC229" i="1"/>
  <c r="AD229" i="1"/>
  <c r="AF229" i="1"/>
  <c r="AG229" i="1"/>
  <c r="AH229" i="1"/>
  <c r="B228" i="1"/>
  <c r="C228" i="1"/>
  <c r="E228" i="1"/>
  <c r="F228" i="1"/>
  <c r="H228" i="1"/>
  <c r="I228" i="1"/>
  <c r="J228" i="1"/>
  <c r="K228" i="1"/>
  <c r="L228" i="1"/>
  <c r="N228" i="1"/>
  <c r="O228" i="1"/>
  <c r="Q228" i="1"/>
  <c r="R228" i="1"/>
  <c r="S228" i="1"/>
  <c r="T228" i="1"/>
  <c r="U228" i="1"/>
  <c r="V228" i="1"/>
  <c r="W228" i="1"/>
  <c r="X228" i="1"/>
  <c r="Z228" i="1"/>
  <c r="AA228" i="1"/>
  <c r="AC228" i="1"/>
  <c r="AD228" i="1"/>
  <c r="AF228" i="1"/>
  <c r="AG228" i="1"/>
  <c r="AH228" i="1"/>
  <c r="B227" i="1"/>
  <c r="C227" i="1"/>
  <c r="E227" i="1"/>
  <c r="F227" i="1"/>
  <c r="H227" i="1"/>
  <c r="I227" i="1"/>
  <c r="J227" i="1"/>
  <c r="K227" i="1"/>
  <c r="L227" i="1"/>
  <c r="N227" i="1"/>
  <c r="O227" i="1"/>
  <c r="Q227" i="1"/>
  <c r="R227" i="1"/>
  <c r="S227" i="1"/>
  <c r="T227" i="1"/>
  <c r="U227" i="1"/>
  <c r="V227" i="1"/>
  <c r="W227" i="1"/>
  <c r="X227" i="1"/>
  <c r="Z227" i="1"/>
  <c r="AA227" i="1"/>
  <c r="AC227" i="1"/>
  <c r="AD227" i="1"/>
  <c r="AF227" i="1"/>
  <c r="AG227" i="1"/>
  <c r="AH227" i="1"/>
  <c r="B226" i="1"/>
  <c r="C226" i="1"/>
  <c r="E226" i="1"/>
  <c r="F226" i="1"/>
  <c r="H226" i="1"/>
  <c r="I226" i="1"/>
  <c r="J226" i="1"/>
  <c r="K226" i="1"/>
  <c r="L226" i="1"/>
  <c r="N226" i="1"/>
  <c r="O226" i="1"/>
  <c r="Q226" i="1"/>
  <c r="R226" i="1"/>
  <c r="S226" i="1"/>
  <c r="T226" i="1"/>
  <c r="U226" i="1"/>
  <c r="V226" i="1"/>
  <c r="W226" i="1"/>
  <c r="X226" i="1"/>
  <c r="Z226" i="1"/>
  <c r="AA226" i="1"/>
  <c r="AC226" i="1"/>
  <c r="AD226" i="1"/>
  <c r="AF226" i="1"/>
  <c r="AG226" i="1"/>
  <c r="AH226" i="1"/>
  <c r="B225" i="1"/>
  <c r="C225" i="1"/>
  <c r="E225" i="1"/>
  <c r="F225" i="1"/>
  <c r="H225" i="1"/>
  <c r="I225" i="1"/>
  <c r="J225" i="1"/>
  <c r="K225" i="1"/>
  <c r="L225" i="1"/>
  <c r="N225" i="1"/>
  <c r="O225" i="1"/>
  <c r="Q225" i="1"/>
  <c r="R225" i="1"/>
  <c r="S225" i="1"/>
  <c r="T225" i="1"/>
  <c r="U225" i="1"/>
  <c r="V225" i="1"/>
  <c r="W225" i="1"/>
  <c r="X225" i="1"/>
  <c r="Z225" i="1"/>
  <c r="AA225" i="1"/>
  <c r="AC225" i="1"/>
  <c r="AD225" i="1"/>
  <c r="AF225" i="1"/>
  <c r="AG225" i="1"/>
  <c r="AH225" i="1"/>
  <c r="B224" i="1"/>
  <c r="C224" i="1"/>
  <c r="E224" i="1"/>
  <c r="F224" i="1"/>
  <c r="H224" i="1"/>
  <c r="I224" i="1"/>
  <c r="J224" i="1"/>
  <c r="K224" i="1"/>
  <c r="L224" i="1"/>
  <c r="N224" i="1"/>
  <c r="O224" i="1"/>
  <c r="Q224" i="1"/>
  <c r="R224" i="1"/>
  <c r="S224" i="1"/>
  <c r="T224" i="1"/>
  <c r="U224" i="1"/>
  <c r="V224" i="1"/>
  <c r="W224" i="1"/>
  <c r="X224" i="1"/>
  <c r="Z224" i="1"/>
  <c r="AA224" i="1"/>
  <c r="AC224" i="1"/>
  <c r="AD224" i="1"/>
  <c r="AF224" i="1"/>
  <c r="AG224" i="1"/>
  <c r="AH224" i="1"/>
  <c r="B223" i="1"/>
  <c r="C223" i="1"/>
  <c r="E223" i="1"/>
  <c r="F223" i="1"/>
  <c r="H223" i="1"/>
  <c r="I223" i="1"/>
  <c r="J223" i="1"/>
  <c r="K223" i="1"/>
  <c r="L223" i="1"/>
  <c r="N223" i="1"/>
  <c r="O223" i="1"/>
  <c r="Q223" i="1"/>
  <c r="R223" i="1"/>
  <c r="S223" i="1"/>
  <c r="T223" i="1"/>
  <c r="U223" i="1"/>
  <c r="V223" i="1"/>
  <c r="W223" i="1"/>
  <c r="X223" i="1"/>
  <c r="Z223" i="1"/>
  <c r="AA223" i="1"/>
  <c r="AC223" i="1"/>
  <c r="AD223" i="1"/>
  <c r="AF223" i="1"/>
  <c r="AG223" i="1"/>
  <c r="AH223" i="1"/>
  <c r="B222" i="1"/>
  <c r="C222" i="1"/>
  <c r="E222" i="1"/>
  <c r="F222" i="1"/>
  <c r="H222" i="1"/>
  <c r="I222" i="1"/>
  <c r="J222" i="1"/>
  <c r="K222" i="1"/>
  <c r="L222" i="1"/>
  <c r="N222" i="1"/>
  <c r="O222" i="1"/>
  <c r="Q222" i="1"/>
  <c r="R222" i="1"/>
  <c r="S222" i="1"/>
  <c r="T222" i="1"/>
  <c r="U222" i="1"/>
  <c r="V222" i="1"/>
  <c r="W222" i="1"/>
  <c r="X222" i="1"/>
  <c r="Z222" i="1"/>
  <c r="AA222" i="1"/>
  <c r="AC222" i="1"/>
  <c r="AD222" i="1"/>
  <c r="AF222" i="1"/>
  <c r="AG222" i="1"/>
  <c r="AH222" i="1"/>
  <c r="B221" i="1"/>
  <c r="C221" i="1"/>
  <c r="E221" i="1"/>
  <c r="F221" i="1"/>
  <c r="H221" i="1"/>
  <c r="I221" i="1"/>
  <c r="J221" i="1"/>
  <c r="K221" i="1"/>
  <c r="L221" i="1"/>
  <c r="N221" i="1"/>
  <c r="O221" i="1"/>
  <c r="Q221" i="1"/>
  <c r="R221" i="1"/>
  <c r="S221" i="1"/>
  <c r="T221" i="1"/>
  <c r="U221" i="1"/>
  <c r="V221" i="1"/>
  <c r="W221" i="1"/>
  <c r="X221" i="1"/>
  <c r="Z221" i="1"/>
  <c r="AA221" i="1"/>
  <c r="AC221" i="1"/>
  <c r="AD221" i="1"/>
  <c r="AF221" i="1"/>
  <c r="AG221" i="1"/>
  <c r="AH221" i="1"/>
  <c r="B220" i="1"/>
  <c r="C220" i="1"/>
  <c r="E220" i="1"/>
  <c r="F220" i="1"/>
  <c r="H220" i="1"/>
  <c r="I220" i="1"/>
  <c r="J220" i="1"/>
  <c r="K220" i="1"/>
  <c r="L220" i="1"/>
  <c r="N220" i="1"/>
  <c r="O220" i="1"/>
  <c r="Q220" i="1"/>
  <c r="R220" i="1"/>
  <c r="S220" i="1"/>
  <c r="T220" i="1"/>
  <c r="U220" i="1"/>
  <c r="V220" i="1"/>
  <c r="W220" i="1"/>
  <c r="X220" i="1"/>
  <c r="Z220" i="1"/>
  <c r="AA220" i="1"/>
  <c r="AC220" i="1"/>
  <c r="AD220" i="1"/>
  <c r="AF220" i="1"/>
  <c r="AG220" i="1"/>
  <c r="AH220" i="1"/>
  <c r="B219" i="1"/>
  <c r="C219" i="1"/>
  <c r="E219" i="1"/>
  <c r="F219" i="1"/>
  <c r="H219" i="1"/>
  <c r="I219" i="1"/>
  <c r="J219" i="1"/>
  <c r="K219" i="1"/>
  <c r="L219" i="1"/>
  <c r="N219" i="1"/>
  <c r="O219" i="1"/>
  <c r="Q219" i="1"/>
  <c r="R219" i="1"/>
  <c r="S219" i="1"/>
  <c r="T219" i="1"/>
  <c r="U219" i="1"/>
  <c r="V219" i="1"/>
  <c r="W219" i="1"/>
  <c r="X219" i="1"/>
  <c r="Z219" i="1"/>
  <c r="AA219" i="1"/>
  <c r="AC219" i="1"/>
  <c r="AD219" i="1"/>
  <c r="AF219" i="1"/>
  <c r="AG219" i="1"/>
  <c r="AH219" i="1"/>
  <c r="B218" i="1"/>
  <c r="C218" i="1"/>
  <c r="E218" i="1"/>
  <c r="F218" i="1"/>
  <c r="H218" i="1"/>
  <c r="I218" i="1"/>
  <c r="J218" i="1"/>
  <c r="K218" i="1"/>
  <c r="L218" i="1"/>
  <c r="N218" i="1"/>
  <c r="O218" i="1"/>
  <c r="Q218" i="1"/>
  <c r="R218" i="1"/>
  <c r="S218" i="1"/>
  <c r="T218" i="1"/>
  <c r="U218" i="1"/>
  <c r="V218" i="1"/>
  <c r="W218" i="1"/>
  <c r="X218" i="1"/>
  <c r="Z218" i="1"/>
  <c r="AA218" i="1"/>
  <c r="AC218" i="1"/>
  <c r="AD218" i="1"/>
  <c r="AF218" i="1"/>
  <c r="AG218" i="1"/>
  <c r="AH218" i="1"/>
  <c r="B217" i="1"/>
  <c r="C217" i="1"/>
  <c r="E217" i="1"/>
  <c r="F217" i="1"/>
  <c r="H217" i="1"/>
  <c r="I217" i="1"/>
  <c r="J217" i="1"/>
  <c r="K217" i="1"/>
  <c r="L217" i="1"/>
  <c r="N217" i="1"/>
  <c r="O217" i="1"/>
  <c r="Q217" i="1"/>
  <c r="R217" i="1"/>
  <c r="S217" i="1"/>
  <c r="T217" i="1"/>
  <c r="U217" i="1"/>
  <c r="V217" i="1"/>
  <c r="W217" i="1"/>
  <c r="X217" i="1"/>
  <c r="Z217" i="1"/>
  <c r="AA217" i="1"/>
  <c r="AC217" i="1"/>
  <c r="AD217" i="1"/>
  <c r="AF217" i="1"/>
  <c r="AG217" i="1"/>
  <c r="AH217" i="1"/>
  <c r="B216" i="1"/>
  <c r="C216" i="1"/>
  <c r="E216" i="1"/>
  <c r="F216" i="1"/>
  <c r="H216" i="1"/>
  <c r="I216" i="1"/>
  <c r="J216" i="1"/>
  <c r="K216" i="1"/>
  <c r="L216" i="1"/>
  <c r="N216" i="1"/>
  <c r="O216" i="1"/>
  <c r="Q216" i="1"/>
  <c r="R216" i="1"/>
  <c r="S216" i="1"/>
  <c r="T216" i="1"/>
  <c r="U216" i="1"/>
  <c r="V216" i="1"/>
  <c r="W216" i="1"/>
  <c r="X216" i="1"/>
  <c r="Z216" i="1"/>
  <c r="AA216" i="1"/>
  <c r="AC216" i="1"/>
  <c r="AD216" i="1"/>
  <c r="AF216" i="1"/>
  <c r="AG216" i="1"/>
  <c r="AH216" i="1"/>
  <c r="B215" i="1"/>
  <c r="C215" i="1"/>
  <c r="E215" i="1"/>
  <c r="F215" i="1"/>
  <c r="H215" i="1"/>
  <c r="I215" i="1"/>
  <c r="J215" i="1"/>
  <c r="K215" i="1"/>
  <c r="L215" i="1"/>
  <c r="N215" i="1"/>
  <c r="O215" i="1"/>
  <c r="Q215" i="1"/>
  <c r="R215" i="1"/>
  <c r="S215" i="1"/>
  <c r="T215" i="1"/>
  <c r="U215" i="1"/>
  <c r="V215" i="1"/>
  <c r="W215" i="1"/>
  <c r="X215" i="1"/>
  <c r="Z215" i="1"/>
  <c r="AA215" i="1"/>
  <c r="AC215" i="1"/>
  <c r="AD215" i="1"/>
  <c r="AF215" i="1"/>
  <c r="AG215" i="1"/>
  <c r="AH215" i="1"/>
  <c r="B214" i="1"/>
  <c r="C214" i="1"/>
  <c r="E214" i="1"/>
  <c r="F214" i="1"/>
  <c r="H214" i="1"/>
  <c r="I214" i="1"/>
  <c r="J214" i="1"/>
  <c r="K214" i="1"/>
  <c r="L214" i="1"/>
  <c r="N214" i="1"/>
  <c r="O214" i="1"/>
  <c r="Q214" i="1"/>
  <c r="R214" i="1"/>
  <c r="S214" i="1"/>
  <c r="T214" i="1"/>
  <c r="U214" i="1"/>
  <c r="V214" i="1"/>
  <c r="W214" i="1"/>
  <c r="X214" i="1"/>
  <c r="Z214" i="1"/>
  <c r="AA214" i="1"/>
  <c r="AC214" i="1"/>
  <c r="AD214" i="1"/>
  <c r="AF214" i="1"/>
  <c r="AG214" i="1"/>
  <c r="AH214" i="1"/>
  <c r="B213" i="1"/>
  <c r="C213" i="1"/>
  <c r="E213" i="1"/>
  <c r="F213" i="1"/>
  <c r="H213" i="1"/>
  <c r="I213" i="1"/>
  <c r="J213" i="1"/>
  <c r="K213" i="1"/>
  <c r="L213" i="1"/>
  <c r="N213" i="1"/>
  <c r="O213" i="1"/>
  <c r="Q213" i="1"/>
  <c r="R213" i="1"/>
  <c r="S213" i="1"/>
  <c r="T213" i="1"/>
  <c r="U213" i="1"/>
  <c r="V213" i="1"/>
  <c r="W213" i="1"/>
  <c r="X213" i="1"/>
  <c r="Z213" i="1"/>
  <c r="AA213" i="1"/>
  <c r="AC213" i="1"/>
  <c r="AD213" i="1"/>
  <c r="AF213" i="1"/>
  <c r="AG213" i="1"/>
  <c r="AH213" i="1"/>
  <c r="B212" i="1"/>
  <c r="C212" i="1"/>
  <c r="E212" i="1"/>
  <c r="F212" i="1"/>
  <c r="H212" i="1"/>
  <c r="I212" i="1"/>
  <c r="J212" i="1"/>
  <c r="K212" i="1"/>
  <c r="L212" i="1"/>
  <c r="N212" i="1"/>
  <c r="O212" i="1"/>
  <c r="Q212" i="1"/>
  <c r="R212" i="1"/>
  <c r="S212" i="1"/>
  <c r="T212" i="1"/>
  <c r="U212" i="1"/>
  <c r="V212" i="1"/>
  <c r="W212" i="1"/>
  <c r="X212" i="1"/>
  <c r="Z212" i="1"/>
  <c r="AA212" i="1"/>
  <c r="AC212" i="1"/>
  <c r="AD212" i="1"/>
  <c r="AF212" i="1"/>
  <c r="AG212" i="1"/>
  <c r="AH212" i="1"/>
  <c r="B211" i="1"/>
  <c r="C211" i="1"/>
  <c r="E211" i="1"/>
  <c r="F211" i="1"/>
  <c r="H211" i="1"/>
  <c r="I211" i="1"/>
  <c r="J211" i="1"/>
  <c r="K211" i="1"/>
  <c r="L211" i="1"/>
  <c r="N211" i="1"/>
  <c r="O211" i="1"/>
  <c r="Q211" i="1"/>
  <c r="R211" i="1"/>
  <c r="S211" i="1"/>
  <c r="T211" i="1"/>
  <c r="U211" i="1"/>
  <c r="V211" i="1"/>
  <c r="W211" i="1"/>
  <c r="X211" i="1"/>
  <c r="Z211" i="1"/>
  <c r="AA211" i="1"/>
  <c r="AC211" i="1"/>
  <c r="AD211" i="1"/>
  <c r="AF211" i="1"/>
  <c r="AG211" i="1"/>
  <c r="AH211" i="1"/>
  <c r="B210" i="1"/>
  <c r="C210" i="1"/>
  <c r="E210" i="1"/>
  <c r="F210" i="1"/>
  <c r="H210" i="1"/>
  <c r="I210" i="1"/>
  <c r="J210" i="1"/>
  <c r="K210" i="1"/>
  <c r="L210" i="1"/>
  <c r="N210" i="1"/>
  <c r="O210" i="1"/>
  <c r="Q210" i="1"/>
  <c r="R210" i="1"/>
  <c r="S210" i="1"/>
  <c r="T210" i="1"/>
  <c r="U210" i="1"/>
  <c r="V210" i="1"/>
  <c r="W210" i="1"/>
  <c r="X210" i="1"/>
  <c r="Z210" i="1"/>
  <c r="AA210" i="1"/>
  <c r="AC210" i="1"/>
  <c r="AD210" i="1"/>
  <c r="AF210" i="1"/>
  <c r="AG210" i="1"/>
  <c r="AH210" i="1"/>
  <c r="B209" i="1"/>
  <c r="C209" i="1"/>
  <c r="E209" i="1"/>
  <c r="F209" i="1"/>
  <c r="H209" i="1"/>
  <c r="I209" i="1"/>
  <c r="J209" i="1"/>
  <c r="K209" i="1"/>
  <c r="L209" i="1"/>
  <c r="N209" i="1"/>
  <c r="O209" i="1"/>
  <c r="Q209" i="1"/>
  <c r="R209" i="1"/>
  <c r="S209" i="1"/>
  <c r="T209" i="1"/>
  <c r="U209" i="1"/>
  <c r="V209" i="1"/>
  <c r="W209" i="1"/>
  <c r="X209" i="1"/>
  <c r="Z209" i="1"/>
  <c r="AA209" i="1"/>
  <c r="AC209" i="1"/>
  <c r="AD209" i="1"/>
  <c r="AF209" i="1"/>
  <c r="AG209" i="1"/>
  <c r="AH209" i="1"/>
  <c r="B208" i="1"/>
  <c r="C208" i="1"/>
  <c r="E208" i="1"/>
  <c r="F208" i="1"/>
  <c r="H208" i="1"/>
  <c r="I208" i="1"/>
  <c r="J208" i="1"/>
  <c r="K208" i="1"/>
  <c r="L208" i="1"/>
  <c r="N208" i="1"/>
  <c r="O208" i="1"/>
  <c r="Q208" i="1"/>
  <c r="R208" i="1"/>
  <c r="S208" i="1"/>
  <c r="T208" i="1"/>
  <c r="U208" i="1"/>
  <c r="V208" i="1"/>
  <c r="W208" i="1"/>
  <c r="X208" i="1"/>
  <c r="Z208" i="1"/>
  <c r="AA208" i="1"/>
  <c r="AC208" i="1"/>
  <c r="AD208" i="1"/>
  <c r="AF208" i="1"/>
  <c r="AG208" i="1"/>
  <c r="AH208" i="1"/>
  <c r="B207" i="1"/>
  <c r="C207" i="1"/>
  <c r="E207" i="1"/>
  <c r="F207" i="1"/>
  <c r="G207" i="1"/>
  <c r="H207" i="1"/>
  <c r="I207" i="1"/>
  <c r="J207" i="1"/>
  <c r="K207" i="1"/>
  <c r="L207" i="1"/>
  <c r="N207" i="1"/>
  <c r="O207" i="1"/>
  <c r="Q207" i="1"/>
  <c r="R207" i="1"/>
  <c r="S207" i="1"/>
  <c r="T207" i="1"/>
  <c r="U207" i="1"/>
  <c r="V207" i="1"/>
  <c r="W207" i="1"/>
  <c r="X207" i="1"/>
  <c r="Z207" i="1"/>
  <c r="AA207" i="1"/>
  <c r="AC207" i="1"/>
  <c r="AD207" i="1"/>
  <c r="AE207" i="1"/>
  <c r="AF207" i="1"/>
  <c r="AG207" i="1"/>
  <c r="AH207" i="1"/>
  <c r="AH206" i="1"/>
  <c r="AG206" i="1"/>
  <c r="AF206" i="1"/>
  <c r="AE206" i="1"/>
  <c r="AD206" i="1"/>
  <c r="AC206" i="1"/>
  <c r="AA206" i="1"/>
  <c r="Z206" i="1"/>
  <c r="X206" i="1"/>
  <c r="W206" i="1"/>
  <c r="V206" i="1"/>
  <c r="U206" i="1"/>
  <c r="T206" i="1"/>
  <c r="S206" i="1"/>
  <c r="R206" i="1"/>
  <c r="Q206" i="1"/>
  <c r="O206" i="1"/>
  <c r="N206" i="1"/>
  <c r="L206" i="1"/>
  <c r="K206" i="1"/>
  <c r="J206" i="1"/>
  <c r="I206" i="1"/>
  <c r="H206" i="1"/>
  <c r="G206" i="1"/>
  <c r="F206" i="1"/>
  <c r="E206" i="1"/>
  <c r="C206" i="1"/>
  <c r="B206" i="1"/>
  <c r="AH205" i="1"/>
  <c r="AG205" i="1"/>
  <c r="AF205" i="1"/>
  <c r="AE205" i="1"/>
  <c r="AD205" i="1"/>
  <c r="AC205" i="1"/>
  <c r="AA205" i="1"/>
  <c r="Z205" i="1"/>
  <c r="X205" i="1"/>
  <c r="W205" i="1"/>
  <c r="V205" i="1"/>
  <c r="U205" i="1"/>
  <c r="T205" i="1"/>
  <c r="S205" i="1"/>
  <c r="R205" i="1"/>
  <c r="Q205" i="1"/>
  <c r="O205" i="1"/>
  <c r="N205" i="1"/>
  <c r="L205" i="1"/>
  <c r="K205" i="1"/>
  <c r="J205" i="1"/>
  <c r="I205" i="1"/>
  <c r="H205" i="1"/>
  <c r="G205" i="1"/>
  <c r="F205" i="1"/>
  <c r="E205" i="1"/>
  <c r="C205" i="1"/>
  <c r="B205" i="1"/>
  <c r="AH204" i="1"/>
  <c r="AG204" i="1"/>
  <c r="AF204" i="1"/>
  <c r="AE204" i="1"/>
  <c r="AD204" i="1"/>
  <c r="AC204" i="1"/>
  <c r="AA204" i="1"/>
  <c r="Z204" i="1"/>
  <c r="X204" i="1"/>
  <c r="W204" i="1"/>
  <c r="V204" i="1"/>
  <c r="U204" i="1"/>
  <c r="T204" i="1"/>
  <c r="S204" i="1"/>
  <c r="R204" i="1"/>
  <c r="Q204" i="1"/>
  <c r="O204" i="1"/>
  <c r="N204" i="1"/>
  <c r="L204" i="1"/>
  <c r="K204" i="1"/>
  <c r="J204" i="1"/>
  <c r="I204" i="1"/>
  <c r="H204" i="1"/>
  <c r="G204" i="1"/>
  <c r="F204" i="1"/>
  <c r="E204" i="1"/>
  <c r="C204" i="1"/>
  <c r="B204" i="1"/>
  <c r="AH203" i="1"/>
  <c r="AG203" i="1"/>
  <c r="AF203" i="1"/>
  <c r="AE203" i="1"/>
  <c r="AD203" i="1"/>
  <c r="AC203" i="1"/>
  <c r="AA203" i="1"/>
  <c r="Z203" i="1"/>
  <c r="X203" i="1"/>
  <c r="W203" i="1"/>
  <c r="V203" i="1"/>
  <c r="U203" i="1"/>
  <c r="T203" i="1"/>
  <c r="S203" i="1"/>
  <c r="R203" i="1"/>
  <c r="Q203" i="1"/>
  <c r="O203" i="1"/>
  <c r="N203" i="1"/>
  <c r="L203" i="1"/>
  <c r="K203" i="1"/>
  <c r="J203" i="1"/>
  <c r="I203" i="1"/>
  <c r="H203" i="1"/>
  <c r="G203" i="1"/>
  <c r="F203" i="1"/>
  <c r="E203" i="1"/>
  <c r="C203" i="1"/>
  <c r="B203" i="1"/>
  <c r="AH202" i="1"/>
  <c r="AG202" i="1"/>
  <c r="AF202" i="1"/>
  <c r="AE202" i="1"/>
  <c r="AD202" i="1"/>
  <c r="AC202" i="1"/>
  <c r="AA202" i="1"/>
  <c r="Z202" i="1"/>
  <c r="X202" i="1"/>
  <c r="W202" i="1"/>
  <c r="V202" i="1"/>
  <c r="U202" i="1"/>
  <c r="T202" i="1"/>
  <c r="S202" i="1"/>
  <c r="R202" i="1"/>
  <c r="Q202" i="1"/>
  <c r="O202" i="1"/>
  <c r="N202" i="1"/>
  <c r="L202" i="1"/>
  <c r="K202" i="1"/>
  <c r="J202" i="1"/>
  <c r="I202" i="1"/>
  <c r="H202" i="1"/>
  <c r="G202" i="1"/>
  <c r="F202" i="1"/>
  <c r="E202" i="1"/>
  <c r="C202" i="1"/>
  <c r="B202" i="1"/>
  <c r="AH201" i="1"/>
  <c r="AG201" i="1"/>
  <c r="AF201" i="1"/>
  <c r="AE201" i="1"/>
  <c r="AD201" i="1"/>
  <c r="AC201" i="1"/>
  <c r="AB201" i="1"/>
  <c r="AA201" i="1"/>
  <c r="Z201" i="1"/>
  <c r="X201" i="1"/>
  <c r="W201" i="1"/>
  <c r="V201" i="1"/>
  <c r="U201" i="1"/>
  <c r="T201" i="1"/>
  <c r="S201" i="1"/>
  <c r="R201" i="1"/>
  <c r="Q201" i="1"/>
  <c r="O201" i="1"/>
  <c r="N201" i="1"/>
  <c r="L201" i="1"/>
  <c r="K201" i="1"/>
  <c r="J201" i="1"/>
  <c r="I201" i="1"/>
  <c r="H201" i="1"/>
  <c r="G201" i="1"/>
  <c r="F201" i="1"/>
  <c r="E201" i="1"/>
  <c r="D201" i="1"/>
  <c r="C201" i="1"/>
  <c r="B201" i="1"/>
  <c r="AH200" i="1"/>
  <c r="AG200" i="1"/>
  <c r="AF200" i="1"/>
  <c r="AE200" i="1"/>
  <c r="AD200" i="1"/>
  <c r="AC200" i="1"/>
  <c r="AB200" i="1"/>
  <c r="AA200" i="1"/>
  <c r="Z200" i="1"/>
  <c r="X200" i="1"/>
  <c r="W200" i="1"/>
  <c r="V200" i="1"/>
  <c r="U200" i="1"/>
  <c r="T200" i="1"/>
  <c r="S200" i="1"/>
  <c r="R200" i="1"/>
  <c r="Q200" i="1"/>
  <c r="O200" i="1"/>
  <c r="N200" i="1"/>
  <c r="L200" i="1"/>
  <c r="K200" i="1"/>
  <c r="J200" i="1"/>
  <c r="I200" i="1"/>
  <c r="H200" i="1"/>
  <c r="G200" i="1"/>
  <c r="F200" i="1"/>
  <c r="E200" i="1"/>
  <c r="D200" i="1"/>
  <c r="C200" i="1"/>
  <c r="B200" i="1"/>
  <c r="AH199" i="1"/>
  <c r="AG199" i="1"/>
  <c r="AF199" i="1"/>
  <c r="AE199" i="1"/>
  <c r="AD199" i="1"/>
  <c r="AC199" i="1"/>
  <c r="AB199" i="1"/>
  <c r="AA199" i="1"/>
  <c r="Z199" i="1"/>
  <c r="X199" i="1"/>
  <c r="W199" i="1"/>
  <c r="V199" i="1"/>
  <c r="U199" i="1"/>
  <c r="T199" i="1"/>
  <c r="S199" i="1"/>
  <c r="R199" i="1"/>
  <c r="Q199" i="1"/>
  <c r="O199" i="1"/>
  <c r="N199" i="1"/>
  <c r="L199" i="1"/>
  <c r="K199" i="1"/>
  <c r="J199" i="1"/>
  <c r="I199" i="1"/>
  <c r="H199" i="1"/>
  <c r="G199" i="1"/>
  <c r="F199" i="1"/>
  <c r="E199" i="1"/>
  <c r="D199" i="1"/>
  <c r="C199" i="1"/>
  <c r="B199" i="1"/>
  <c r="AH198" i="1"/>
  <c r="AG198" i="1"/>
  <c r="AF198" i="1"/>
  <c r="AE198" i="1"/>
  <c r="AD198" i="1"/>
  <c r="AC198" i="1"/>
  <c r="AB198" i="1"/>
  <c r="AA198" i="1"/>
  <c r="Z198" i="1"/>
  <c r="X198" i="1"/>
  <c r="W198" i="1"/>
  <c r="V198" i="1"/>
  <c r="U198" i="1"/>
  <c r="T198" i="1"/>
  <c r="S198" i="1"/>
  <c r="R198" i="1"/>
  <c r="Q198" i="1"/>
  <c r="O198" i="1"/>
  <c r="N198" i="1"/>
  <c r="L198" i="1"/>
  <c r="K198" i="1"/>
  <c r="J198" i="1"/>
  <c r="I198" i="1"/>
  <c r="H198" i="1"/>
  <c r="G198" i="1"/>
  <c r="F198" i="1"/>
  <c r="E198" i="1"/>
  <c r="D198" i="1"/>
  <c r="C198" i="1"/>
  <c r="B198" i="1"/>
  <c r="AH197" i="1"/>
  <c r="AG197" i="1"/>
  <c r="AF197" i="1"/>
  <c r="AE197" i="1"/>
  <c r="AD197" i="1"/>
  <c r="AC197" i="1"/>
  <c r="AB197" i="1"/>
  <c r="AA197" i="1"/>
  <c r="Z197" i="1"/>
  <c r="X197" i="1"/>
  <c r="W197" i="1"/>
  <c r="V197" i="1"/>
  <c r="U197" i="1"/>
  <c r="T197" i="1"/>
  <c r="S197" i="1"/>
  <c r="R197" i="1"/>
  <c r="Q197" i="1"/>
  <c r="O197" i="1"/>
  <c r="N197" i="1"/>
  <c r="L197" i="1"/>
  <c r="K197" i="1"/>
  <c r="J197" i="1"/>
  <c r="I197" i="1"/>
  <c r="H197" i="1"/>
  <c r="G197" i="1"/>
  <c r="F197" i="1"/>
  <c r="E197" i="1"/>
  <c r="D197" i="1"/>
  <c r="C197" i="1"/>
  <c r="B197" i="1"/>
  <c r="AH196" i="1"/>
  <c r="AG196" i="1"/>
  <c r="AF196" i="1"/>
  <c r="AE196" i="1"/>
  <c r="AD196" i="1"/>
  <c r="AC196" i="1"/>
  <c r="AB196" i="1"/>
  <c r="AA196" i="1"/>
  <c r="Z196" i="1"/>
  <c r="X196" i="1"/>
  <c r="W196" i="1"/>
  <c r="V196" i="1"/>
  <c r="U196" i="1"/>
  <c r="T196" i="1"/>
  <c r="S196" i="1"/>
  <c r="R196" i="1"/>
  <c r="Q196" i="1"/>
  <c r="O196" i="1"/>
  <c r="N196" i="1"/>
  <c r="L196" i="1"/>
  <c r="K196" i="1"/>
  <c r="J196" i="1"/>
  <c r="I196" i="1"/>
  <c r="H196" i="1"/>
  <c r="G196" i="1"/>
  <c r="F196" i="1"/>
  <c r="E196" i="1"/>
  <c r="D196" i="1"/>
  <c r="C196" i="1"/>
  <c r="B196" i="1"/>
  <c r="AH195" i="1"/>
  <c r="AG195" i="1"/>
  <c r="AF195" i="1"/>
  <c r="AD195" i="1"/>
  <c r="AC195" i="1"/>
  <c r="AB195" i="1"/>
  <c r="AA195" i="1"/>
  <c r="Z195" i="1"/>
  <c r="X195" i="1"/>
  <c r="W195" i="1"/>
  <c r="V195" i="1"/>
  <c r="U195" i="1"/>
  <c r="T195" i="1"/>
  <c r="S195" i="1"/>
  <c r="R195" i="1"/>
  <c r="Q195" i="1"/>
  <c r="O195" i="1"/>
  <c r="N195" i="1"/>
  <c r="L195" i="1"/>
  <c r="K195" i="1"/>
  <c r="J195" i="1"/>
  <c r="I195" i="1"/>
  <c r="H195" i="1"/>
  <c r="F195" i="1"/>
  <c r="E195" i="1"/>
  <c r="D195" i="1"/>
  <c r="C195" i="1"/>
  <c r="B195" i="1"/>
  <c r="AH194" i="1"/>
  <c r="AG194" i="1"/>
  <c r="AF194" i="1"/>
  <c r="AD194" i="1"/>
  <c r="AC194" i="1"/>
  <c r="AB194" i="1"/>
  <c r="AA194" i="1"/>
  <c r="Z194" i="1"/>
  <c r="X194" i="1"/>
  <c r="W194" i="1"/>
  <c r="V194" i="1"/>
  <c r="U194" i="1"/>
  <c r="T194" i="1"/>
  <c r="S194" i="1"/>
  <c r="R194" i="1"/>
  <c r="Q194" i="1"/>
  <c r="O194" i="1"/>
  <c r="N194" i="1"/>
  <c r="L194" i="1"/>
  <c r="K194" i="1"/>
  <c r="J194" i="1"/>
  <c r="I194" i="1"/>
  <c r="H194" i="1"/>
  <c r="F194" i="1"/>
  <c r="E194" i="1"/>
  <c r="D194" i="1"/>
  <c r="C194" i="1"/>
  <c r="B194" i="1"/>
  <c r="AH193" i="1"/>
  <c r="AG193" i="1"/>
  <c r="AF193" i="1"/>
  <c r="AD193" i="1"/>
  <c r="AC193" i="1"/>
  <c r="AB193" i="1"/>
  <c r="AA193" i="1"/>
  <c r="Z193" i="1"/>
  <c r="X193" i="1"/>
  <c r="W193" i="1"/>
  <c r="V193" i="1"/>
  <c r="U193" i="1"/>
  <c r="T193" i="1"/>
  <c r="S193" i="1"/>
  <c r="R193" i="1"/>
  <c r="Q193" i="1"/>
  <c r="O193" i="1"/>
  <c r="N193" i="1"/>
  <c r="L193" i="1"/>
  <c r="K193" i="1"/>
  <c r="J193" i="1"/>
  <c r="I193" i="1"/>
  <c r="H193" i="1"/>
  <c r="F193" i="1"/>
  <c r="E193" i="1"/>
  <c r="D193" i="1"/>
  <c r="C193" i="1"/>
  <c r="B193" i="1"/>
  <c r="AH192" i="1"/>
  <c r="AG192" i="1"/>
  <c r="AF192" i="1"/>
  <c r="AD192" i="1"/>
  <c r="AC192" i="1"/>
  <c r="AB192" i="1"/>
  <c r="AA192" i="1"/>
  <c r="Z192" i="1"/>
  <c r="X192" i="1"/>
  <c r="W192" i="1"/>
  <c r="V192" i="1"/>
  <c r="U192" i="1"/>
  <c r="T192" i="1"/>
  <c r="S192" i="1"/>
  <c r="R192" i="1"/>
  <c r="Q192" i="1"/>
  <c r="O192" i="1"/>
  <c r="N192" i="1"/>
  <c r="L192" i="1"/>
  <c r="K192" i="1"/>
  <c r="J192" i="1"/>
  <c r="I192" i="1"/>
  <c r="H192" i="1"/>
  <c r="F192" i="1"/>
  <c r="E192" i="1"/>
  <c r="D192" i="1"/>
  <c r="C192" i="1"/>
  <c r="B192" i="1"/>
  <c r="AH191" i="1"/>
  <c r="AG191" i="1"/>
  <c r="AF191" i="1"/>
  <c r="AE191" i="1"/>
  <c r="AD191" i="1"/>
  <c r="AC191" i="1"/>
  <c r="AB191" i="1"/>
  <c r="AA191" i="1"/>
  <c r="Z191" i="1"/>
  <c r="X191" i="1"/>
  <c r="W191" i="1"/>
  <c r="V191" i="1"/>
  <c r="U191" i="1"/>
  <c r="T191" i="1"/>
  <c r="S191" i="1"/>
  <c r="R191" i="1"/>
  <c r="Q191" i="1"/>
  <c r="O191" i="1"/>
  <c r="N191" i="1"/>
  <c r="L191" i="1"/>
  <c r="K191" i="1"/>
  <c r="J191" i="1"/>
  <c r="I191" i="1"/>
  <c r="H191" i="1"/>
  <c r="G191" i="1"/>
  <c r="F191" i="1"/>
  <c r="E191" i="1"/>
  <c r="D191" i="1"/>
  <c r="C191" i="1"/>
  <c r="B191" i="1"/>
  <c r="AH190" i="1"/>
  <c r="AG190" i="1"/>
  <c r="AF190" i="1"/>
  <c r="AE190" i="1"/>
  <c r="AD190" i="1"/>
  <c r="AC190" i="1"/>
  <c r="AB190" i="1"/>
  <c r="AA190" i="1"/>
  <c r="Z190" i="1"/>
  <c r="X190" i="1"/>
  <c r="W190" i="1"/>
  <c r="V190" i="1"/>
  <c r="U190" i="1"/>
  <c r="T190" i="1"/>
  <c r="S190" i="1"/>
  <c r="R190" i="1"/>
  <c r="Q190" i="1"/>
  <c r="O190" i="1"/>
  <c r="N190" i="1"/>
  <c r="L190" i="1"/>
  <c r="K190" i="1"/>
  <c r="J190" i="1"/>
  <c r="I190" i="1"/>
  <c r="H190" i="1"/>
  <c r="G190" i="1"/>
  <c r="F190" i="1"/>
  <c r="E190" i="1"/>
  <c r="D190" i="1"/>
  <c r="C190" i="1"/>
  <c r="B190" i="1"/>
  <c r="AH189" i="1"/>
  <c r="AG189" i="1"/>
  <c r="AF189" i="1"/>
  <c r="AE189" i="1"/>
  <c r="AD189" i="1"/>
  <c r="AC189" i="1"/>
  <c r="AB189" i="1"/>
  <c r="AA189" i="1"/>
  <c r="Z189" i="1"/>
  <c r="X189" i="1"/>
  <c r="W189" i="1"/>
  <c r="V189" i="1"/>
  <c r="U189" i="1"/>
  <c r="T189" i="1"/>
  <c r="S189" i="1"/>
  <c r="R189" i="1"/>
  <c r="Q189" i="1"/>
  <c r="O189" i="1"/>
  <c r="N189" i="1"/>
  <c r="L189" i="1"/>
  <c r="K189" i="1"/>
  <c r="J189" i="1"/>
  <c r="I189" i="1"/>
  <c r="H189" i="1"/>
  <c r="G189" i="1"/>
  <c r="F189" i="1"/>
  <c r="E189" i="1"/>
  <c r="D189" i="1"/>
  <c r="C189" i="1"/>
  <c r="B189" i="1"/>
  <c r="AH188" i="1"/>
  <c r="AG188" i="1"/>
  <c r="AF188" i="1"/>
  <c r="AE188" i="1"/>
  <c r="AD188" i="1"/>
  <c r="AC188" i="1"/>
  <c r="AB188" i="1"/>
  <c r="AA188" i="1"/>
  <c r="Z188" i="1"/>
  <c r="X188" i="1"/>
  <c r="W188" i="1"/>
  <c r="V188" i="1"/>
  <c r="U188" i="1"/>
  <c r="T188" i="1"/>
  <c r="S188" i="1"/>
  <c r="R188" i="1"/>
  <c r="Q188" i="1"/>
  <c r="O188" i="1"/>
  <c r="N188" i="1"/>
  <c r="L188" i="1"/>
  <c r="K188" i="1"/>
  <c r="J188" i="1"/>
  <c r="I188" i="1"/>
  <c r="H188" i="1"/>
  <c r="G188" i="1"/>
  <c r="F188" i="1"/>
  <c r="E188" i="1"/>
  <c r="D188" i="1"/>
  <c r="C188" i="1"/>
  <c r="B188" i="1"/>
  <c r="AH187" i="1"/>
  <c r="AG187" i="1"/>
  <c r="AF187" i="1"/>
  <c r="AE187" i="1"/>
  <c r="AD187" i="1"/>
  <c r="AC187" i="1"/>
  <c r="AB187" i="1"/>
  <c r="AA187" i="1"/>
  <c r="Z187" i="1"/>
  <c r="X187" i="1"/>
  <c r="W187" i="1"/>
  <c r="V187" i="1"/>
  <c r="U187" i="1"/>
  <c r="T187" i="1"/>
  <c r="S187" i="1"/>
  <c r="R187" i="1"/>
  <c r="Q187" i="1"/>
  <c r="O187" i="1"/>
  <c r="N187" i="1"/>
  <c r="L187" i="1"/>
  <c r="K187" i="1"/>
  <c r="J187" i="1"/>
  <c r="I187" i="1"/>
  <c r="H187" i="1"/>
  <c r="G187" i="1"/>
  <c r="F187" i="1"/>
  <c r="E187" i="1"/>
  <c r="D187" i="1"/>
  <c r="C187" i="1"/>
  <c r="B187" i="1"/>
  <c r="AH186" i="1"/>
  <c r="AG186" i="1"/>
  <c r="AF186" i="1"/>
  <c r="AE186" i="1"/>
  <c r="AD186" i="1"/>
  <c r="AC186" i="1"/>
  <c r="AB186" i="1"/>
  <c r="AA186" i="1"/>
  <c r="Z186" i="1"/>
  <c r="X186" i="1"/>
  <c r="W186" i="1"/>
  <c r="V186" i="1"/>
  <c r="U186" i="1"/>
  <c r="T186" i="1"/>
  <c r="S186" i="1"/>
  <c r="R186" i="1"/>
  <c r="Q186" i="1"/>
  <c r="O186" i="1"/>
  <c r="N186" i="1"/>
  <c r="L186" i="1"/>
  <c r="K186" i="1"/>
  <c r="J186" i="1"/>
  <c r="I186" i="1"/>
  <c r="H186" i="1"/>
  <c r="G186" i="1"/>
  <c r="F186" i="1"/>
  <c r="E186" i="1"/>
  <c r="D186" i="1"/>
  <c r="C186" i="1"/>
  <c r="B186" i="1"/>
  <c r="AH185" i="1"/>
  <c r="AG185" i="1"/>
  <c r="AF185" i="1"/>
  <c r="AE185" i="1"/>
  <c r="AD185" i="1"/>
  <c r="AC185" i="1"/>
  <c r="AB185" i="1"/>
  <c r="AA185" i="1"/>
  <c r="Z185" i="1"/>
  <c r="X185" i="1"/>
  <c r="W185" i="1"/>
  <c r="V185" i="1"/>
  <c r="U185" i="1"/>
  <c r="T185" i="1"/>
  <c r="S185" i="1"/>
  <c r="R185" i="1"/>
  <c r="Q185" i="1"/>
  <c r="O185" i="1"/>
  <c r="N185" i="1"/>
  <c r="L185" i="1"/>
  <c r="K185" i="1"/>
  <c r="J185" i="1"/>
  <c r="I185" i="1"/>
  <c r="H185" i="1"/>
  <c r="G185" i="1"/>
  <c r="F185" i="1"/>
  <c r="E185" i="1"/>
  <c r="D185" i="1"/>
  <c r="C185" i="1"/>
  <c r="B185" i="1"/>
  <c r="AH184" i="1"/>
  <c r="AG184" i="1"/>
  <c r="AF184" i="1"/>
  <c r="AE184" i="1"/>
  <c r="AD184" i="1"/>
  <c r="AC184" i="1"/>
  <c r="AB184" i="1"/>
  <c r="AA184" i="1"/>
  <c r="Z184" i="1"/>
  <c r="X184" i="1"/>
  <c r="W184" i="1"/>
  <c r="V184" i="1"/>
  <c r="U184" i="1"/>
  <c r="T184" i="1"/>
  <c r="S184" i="1"/>
  <c r="R184" i="1"/>
  <c r="Q184" i="1"/>
  <c r="O184" i="1"/>
  <c r="N184" i="1"/>
  <c r="L184" i="1"/>
  <c r="K184" i="1"/>
  <c r="J184" i="1"/>
  <c r="I184" i="1"/>
  <c r="H184" i="1"/>
  <c r="G184" i="1"/>
  <c r="F184" i="1"/>
  <c r="E184" i="1"/>
  <c r="D184" i="1"/>
  <c r="C184" i="1"/>
  <c r="B184" i="1"/>
  <c r="AH183" i="1"/>
  <c r="AG183" i="1"/>
  <c r="AF183" i="1"/>
  <c r="AD183" i="1"/>
  <c r="AC183" i="1"/>
  <c r="AB183" i="1"/>
  <c r="AA183" i="1"/>
  <c r="Z183" i="1"/>
  <c r="X183" i="1"/>
  <c r="W183" i="1"/>
  <c r="V183" i="1"/>
  <c r="U183" i="1"/>
  <c r="T183" i="1"/>
  <c r="S183" i="1"/>
  <c r="R183" i="1"/>
  <c r="Q183" i="1"/>
  <c r="O183" i="1"/>
  <c r="N183" i="1"/>
  <c r="L183" i="1"/>
  <c r="K183" i="1"/>
  <c r="J183" i="1"/>
  <c r="I183" i="1"/>
  <c r="H183" i="1"/>
  <c r="F183" i="1"/>
  <c r="E183" i="1"/>
  <c r="D183" i="1"/>
  <c r="C183" i="1"/>
  <c r="B183" i="1"/>
  <c r="AH182" i="1"/>
  <c r="AG182" i="1"/>
  <c r="AF182" i="1"/>
  <c r="AD182" i="1"/>
  <c r="AC182" i="1"/>
  <c r="AB182" i="1"/>
  <c r="AA182" i="1"/>
  <c r="Z182" i="1"/>
  <c r="X182" i="1"/>
  <c r="W182" i="1"/>
  <c r="V182" i="1"/>
  <c r="U182" i="1"/>
  <c r="T182" i="1"/>
  <c r="S182" i="1"/>
  <c r="R182" i="1"/>
  <c r="Q182" i="1"/>
  <c r="O182" i="1"/>
  <c r="N182" i="1"/>
  <c r="L182" i="1"/>
  <c r="K182" i="1"/>
  <c r="J182" i="1"/>
  <c r="I182" i="1"/>
  <c r="H182" i="1"/>
  <c r="F182" i="1"/>
  <c r="E182" i="1"/>
  <c r="D182" i="1"/>
  <c r="C182" i="1"/>
  <c r="B182" i="1"/>
  <c r="AH181" i="1"/>
  <c r="AG181" i="1"/>
  <c r="AF181" i="1"/>
  <c r="AD181" i="1"/>
  <c r="AC181" i="1"/>
  <c r="AB181" i="1"/>
  <c r="AA181" i="1"/>
  <c r="Z181" i="1"/>
  <c r="X181" i="1"/>
  <c r="W181" i="1"/>
  <c r="V181" i="1"/>
  <c r="U181" i="1"/>
  <c r="T181" i="1"/>
  <c r="S181" i="1"/>
  <c r="R181" i="1"/>
  <c r="Q181" i="1"/>
  <c r="O181" i="1"/>
  <c r="N181" i="1"/>
  <c r="L181" i="1"/>
  <c r="K181" i="1"/>
  <c r="J181" i="1"/>
  <c r="I181" i="1"/>
  <c r="H181" i="1"/>
  <c r="F181" i="1"/>
  <c r="E181" i="1"/>
  <c r="D181" i="1"/>
  <c r="C181" i="1"/>
  <c r="B181" i="1"/>
  <c r="AH180" i="1"/>
  <c r="AG180" i="1"/>
  <c r="AF180" i="1"/>
  <c r="AE180" i="1"/>
  <c r="AD180" i="1"/>
  <c r="AC180" i="1"/>
  <c r="AB180" i="1"/>
  <c r="AA180" i="1"/>
  <c r="Z180" i="1"/>
  <c r="X180" i="1"/>
  <c r="W180" i="1"/>
  <c r="V180" i="1"/>
  <c r="U180" i="1"/>
  <c r="T180" i="1"/>
  <c r="S180" i="1"/>
  <c r="R180" i="1"/>
  <c r="Q180" i="1"/>
  <c r="O180" i="1"/>
  <c r="N180" i="1"/>
  <c r="L180" i="1"/>
  <c r="K180" i="1"/>
  <c r="J180" i="1"/>
  <c r="I180" i="1"/>
  <c r="H180" i="1"/>
  <c r="G180" i="1"/>
  <c r="F180" i="1"/>
  <c r="E180" i="1"/>
  <c r="D180" i="1"/>
  <c r="C180" i="1"/>
  <c r="B180" i="1"/>
  <c r="AH179" i="1"/>
  <c r="AG179" i="1"/>
  <c r="AF179" i="1"/>
  <c r="AE179" i="1"/>
  <c r="AD179" i="1"/>
  <c r="AC179" i="1"/>
  <c r="AB179" i="1"/>
  <c r="AA179" i="1"/>
  <c r="Z179" i="1"/>
  <c r="X179" i="1"/>
  <c r="W179" i="1"/>
  <c r="V179" i="1"/>
  <c r="U179" i="1"/>
  <c r="T179" i="1"/>
  <c r="S179" i="1"/>
  <c r="R179" i="1"/>
  <c r="Q179" i="1"/>
  <c r="O179" i="1"/>
  <c r="N179" i="1"/>
  <c r="L179" i="1"/>
  <c r="K179" i="1"/>
  <c r="J179" i="1"/>
  <c r="I179" i="1"/>
  <c r="H179" i="1"/>
  <c r="G179" i="1"/>
  <c r="F179" i="1"/>
  <c r="E179" i="1"/>
  <c r="D179" i="1"/>
  <c r="C179" i="1"/>
  <c r="B179" i="1"/>
  <c r="AH178" i="1"/>
  <c r="AG178" i="1"/>
  <c r="AF178" i="1"/>
  <c r="AE178" i="1"/>
  <c r="AD178" i="1"/>
  <c r="AC178" i="1"/>
  <c r="AB178" i="1"/>
  <c r="AA178" i="1"/>
  <c r="Z178" i="1"/>
  <c r="X178" i="1"/>
  <c r="W178" i="1"/>
  <c r="V178" i="1"/>
  <c r="U178" i="1"/>
  <c r="T178" i="1"/>
  <c r="S178" i="1"/>
  <c r="R178" i="1"/>
  <c r="Q178" i="1"/>
  <c r="O178" i="1"/>
  <c r="N178" i="1"/>
  <c r="L178" i="1"/>
  <c r="K178" i="1"/>
  <c r="J178" i="1"/>
  <c r="I178" i="1"/>
  <c r="H178" i="1"/>
  <c r="G178" i="1"/>
  <c r="F178" i="1"/>
  <c r="E178" i="1"/>
  <c r="D178" i="1"/>
  <c r="C178" i="1"/>
  <c r="B178" i="1"/>
  <c r="AH177" i="1"/>
  <c r="AG177" i="1"/>
  <c r="AF177" i="1"/>
  <c r="AE177" i="1"/>
  <c r="AD177" i="1"/>
  <c r="AC177" i="1"/>
  <c r="AB177" i="1"/>
  <c r="AA177" i="1"/>
  <c r="Z177" i="1"/>
  <c r="X177" i="1"/>
  <c r="W177" i="1"/>
  <c r="V177" i="1"/>
  <c r="U177" i="1"/>
  <c r="T177" i="1"/>
  <c r="S177" i="1"/>
  <c r="R177" i="1"/>
  <c r="Q177" i="1"/>
  <c r="O177" i="1"/>
  <c r="N177" i="1"/>
  <c r="L177" i="1"/>
  <c r="K177" i="1"/>
  <c r="J177" i="1"/>
  <c r="I177" i="1"/>
  <c r="H177" i="1"/>
  <c r="G177" i="1"/>
  <c r="F177" i="1"/>
  <c r="E177" i="1"/>
  <c r="D177" i="1"/>
  <c r="C177" i="1"/>
  <c r="B177" i="1"/>
  <c r="AH176" i="1"/>
  <c r="AG176" i="1"/>
  <c r="AF176" i="1"/>
  <c r="AE176" i="1"/>
  <c r="AD176" i="1"/>
  <c r="AC176" i="1"/>
  <c r="AB176" i="1"/>
  <c r="AA176" i="1"/>
  <c r="Z176" i="1"/>
  <c r="X176" i="1"/>
  <c r="W176" i="1"/>
  <c r="V176" i="1"/>
  <c r="U176" i="1"/>
  <c r="T176" i="1"/>
  <c r="S176" i="1"/>
  <c r="R176" i="1"/>
  <c r="Q176" i="1"/>
  <c r="O176" i="1"/>
  <c r="N176" i="1"/>
  <c r="L176" i="1"/>
  <c r="K176" i="1"/>
  <c r="J176" i="1"/>
  <c r="I176" i="1"/>
  <c r="H176" i="1"/>
  <c r="G176" i="1"/>
  <c r="F176" i="1"/>
  <c r="E176" i="1"/>
  <c r="D176" i="1"/>
  <c r="C176" i="1"/>
  <c r="B176" i="1"/>
  <c r="AH175" i="1"/>
  <c r="AG175" i="1"/>
  <c r="AF175" i="1"/>
  <c r="AE175" i="1"/>
  <c r="AD175" i="1"/>
  <c r="AC175" i="1"/>
  <c r="AB175" i="1"/>
  <c r="AA175" i="1"/>
  <c r="Z175" i="1"/>
  <c r="X175" i="1"/>
  <c r="W175" i="1"/>
  <c r="V175" i="1"/>
  <c r="U175" i="1"/>
  <c r="T175" i="1"/>
  <c r="S175" i="1"/>
  <c r="R175" i="1"/>
  <c r="Q175" i="1"/>
  <c r="O175" i="1"/>
  <c r="N175" i="1"/>
  <c r="L175" i="1"/>
  <c r="K175" i="1"/>
  <c r="J175" i="1"/>
  <c r="I175" i="1"/>
  <c r="H175" i="1"/>
  <c r="G175" i="1"/>
  <c r="F175" i="1"/>
  <c r="E175" i="1"/>
  <c r="D175" i="1"/>
  <c r="C175" i="1"/>
  <c r="B175" i="1"/>
  <c r="AH174" i="1"/>
  <c r="AG174" i="1"/>
  <c r="AF174" i="1"/>
  <c r="AE174" i="1"/>
  <c r="AD174" i="1"/>
  <c r="AC174" i="1"/>
  <c r="AB174" i="1"/>
  <c r="AA174" i="1"/>
  <c r="Z174" i="1"/>
  <c r="X174" i="1"/>
  <c r="W174" i="1"/>
  <c r="V174" i="1"/>
  <c r="U174" i="1"/>
  <c r="T174" i="1"/>
  <c r="S174" i="1"/>
  <c r="R174" i="1"/>
  <c r="Q174" i="1"/>
  <c r="O174" i="1"/>
  <c r="N174" i="1"/>
  <c r="L174" i="1"/>
  <c r="K174" i="1"/>
  <c r="J174" i="1"/>
  <c r="I174" i="1"/>
  <c r="H174" i="1"/>
  <c r="G174" i="1"/>
  <c r="F174" i="1"/>
  <c r="E174" i="1"/>
  <c r="D174" i="1"/>
  <c r="C174" i="1"/>
  <c r="B174" i="1"/>
  <c r="AH173" i="1"/>
  <c r="AG173" i="1"/>
  <c r="AF173" i="1"/>
  <c r="AE173" i="1"/>
  <c r="AD173" i="1"/>
  <c r="AC173" i="1"/>
  <c r="AB173" i="1"/>
  <c r="AA173" i="1"/>
  <c r="Z173" i="1"/>
  <c r="X173" i="1"/>
  <c r="W173" i="1"/>
  <c r="V173" i="1"/>
  <c r="U173" i="1"/>
  <c r="T173" i="1"/>
  <c r="S173" i="1"/>
  <c r="R173" i="1"/>
  <c r="Q173" i="1"/>
  <c r="O173" i="1"/>
  <c r="N173" i="1"/>
  <c r="L173" i="1"/>
  <c r="K173" i="1"/>
  <c r="J173" i="1"/>
  <c r="I173" i="1"/>
  <c r="H173" i="1"/>
  <c r="G173" i="1"/>
  <c r="F173" i="1"/>
  <c r="E173" i="1"/>
  <c r="D173" i="1"/>
  <c r="C173" i="1"/>
  <c r="B173" i="1"/>
  <c r="AH172" i="1"/>
  <c r="AG172" i="1"/>
  <c r="AF172" i="1"/>
  <c r="AE172" i="1"/>
  <c r="AD172" i="1"/>
  <c r="AC172" i="1"/>
  <c r="AB172" i="1"/>
  <c r="AA172" i="1"/>
  <c r="Z172" i="1"/>
  <c r="X172" i="1"/>
  <c r="W172" i="1"/>
  <c r="V172" i="1"/>
  <c r="U172" i="1"/>
  <c r="T172" i="1"/>
  <c r="S172" i="1"/>
  <c r="R172" i="1"/>
  <c r="Q172" i="1"/>
  <c r="O172" i="1"/>
  <c r="N172" i="1"/>
  <c r="L172" i="1"/>
  <c r="K172" i="1"/>
  <c r="J172" i="1"/>
  <c r="I172" i="1"/>
  <c r="H172" i="1"/>
  <c r="G172" i="1"/>
  <c r="F172" i="1"/>
  <c r="E172" i="1"/>
  <c r="D172" i="1"/>
  <c r="C172" i="1"/>
  <c r="B172" i="1"/>
  <c r="AH171" i="1"/>
  <c r="AG171" i="1"/>
  <c r="AF171" i="1"/>
  <c r="AD171" i="1"/>
  <c r="AC171" i="1"/>
  <c r="AB171" i="1"/>
  <c r="AA171" i="1"/>
  <c r="Z171" i="1"/>
  <c r="X171" i="1"/>
  <c r="W171" i="1"/>
  <c r="V171" i="1"/>
  <c r="U171" i="1"/>
  <c r="T171" i="1"/>
  <c r="S171" i="1"/>
  <c r="R171" i="1"/>
  <c r="Q171" i="1"/>
  <c r="O171" i="1"/>
  <c r="N171" i="1"/>
  <c r="L171" i="1"/>
  <c r="K171" i="1"/>
  <c r="J171" i="1"/>
  <c r="I171" i="1"/>
  <c r="H171" i="1"/>
  <c r="F171" i="1"/>
  <c r="E171" i="1"/>
  <c r="D171" i="1"/>
  <c r="C171" i="1"/>
  <c r="B171" i="1"/>
  <c r="AH170" i="1"/>
  <c r="AG170" i="1"/>
  <c r="AF170" i="1"/>
  <c r="AD170" i="1"/>
  <c r="AC170" i="1"/>
  <c r="AB170" i="1"/>
  <c r="AA170" i="1"/>
  <c r="Z170" i="1"/>
  <c r="X170" i="1"/>
  <c r="W170" i="1"/>
  <c r="V170" i="1"/>
  <c r="U170" i="1"/>
  <c r="T170" i="1"/>
  <c r="S170" i="1"/>
  <c r="R170" i="1"/>
  <c r="Q170" i="1"/>
  <c r="O170" i="1"/>
  <c r="N170" i="1"/>
  <c r="L170" i="1"/>
  <c r="K170" i="1"/>
  <c r="J170" i="1"/>
  <c r="I170" i="1"/>
  <c r="H170" i="1"/>
  <c r="F170" i="1"/>
  <c r="E170" i="1"/>
  <c r="D170" i="1"/>
  <c r="C170" i="1"/>
  <c r="B170" i="1"/>
  <c r="AH169" i="1"/>
  <c r="AG169" i="1"/>
  <c r="AF169" i="1"/>
  <c r="AD169" i="1"/>
  <c r="AC169" i="1"/>
  <c r="AB169" i="1"/>
  <c r="AA169" i="1"/>
  <c r="Z169" i="1"/>
  <c r="X169" i="1"/>
  <c r="W169" i="1"/>
  <c r="V169" i="1"/>
  <c r="U169" i="1"/>
  <c r="T169" i="1"/>
  <c r="S169" i="1"/>
  <c r="R169" i="1"/>
  <c r="Q169" i="1"/>
  <c r="O169" i="1"/>
  <c r="N169" i="1"/>
  <c r="L169" i="1"/>
  <c r="K169" i="1"/>
  <c r="J169" i="1"/>
  <c r="I169" i="1"/>
  <c r="H169" i="1"/>
  <c r="F169" i="1"/>
  <c r="E169" i="1"/>
  <c r="D169" i="1"/>
  <c r="C169" i="1"/>
  <c r="B169" i="1"/>
  <c r="AH168" i="1"/>
  <c r="AG168" i="1"/>
  <c r="AF168" i="1"/>
  <c r="AE168" i="1"/>
  <c r="AD168" i="1"/>
  <c r="AC168" i="1"/>
  <c r="AB168" i="1"/>
  <c r="AA168" i="1"/>
  <c r="Z168" i="1"/>
  <c r="X168" i="1"/>
  <c r="W168" i="1"/>
  <c r="V168" i="1"/>
  <c r="U168" i="1"/>
  <c r="T168" i="1"/>
  <c r="S168" i="1"/>
  <c r="R168" i="1"/>
  <c r="Q168" i="1"/>
  <c r="O168" i="1"/>
  <c r="N168" i="1"/>
  <c r="L168" i="1"/>
  <c r="K168" i="1"/>
  <c r="J168" i="1"/>
  <c r="I168" i="1"/>
  <c r="H168" i="1"/>
  <c r="G168" i="1"/>
  <c r="F168" i="1"/>
  <c r="E168" i="1"/>
  <c r="D168" i="1"/>
  <c r="C168" i="1"/>
  <c r="B168" i="1"/>
  <c r="AH167" i="1"/>
  <c r="AG167" i="1"/>
  <c r="AF167" i="1"/>
  <c r="AE167" i="1"/>
  <c r="AD167" i="1"/>
  <c r="AC167" i="1"/>
  <c r="AB167" i="1"/>
  <c r="AA167" i="1"/>
  <c r="Z167" i="1"/>
  <c r="X167" i="1"/>
  <c r="W167" i="1"/>
  <c r="V167" i="1"/>
  <c r="U167" i="1"/>
  <c r="T167" i="1"/>
  <c r="S167" i="1"/>
  <c r="R167" i="1"/>
  <c r="Q167" i="1"/>
  <c r="O167" i="1"/>
  <c r="N167" i="1"/>
  <c r="L167" i="1"/>
  <c r="K167" i="1"/>
  <c r="J167" i="1"/>
  <c r="I167" i="1"/>
  <c r="H167" i="1"/>
  <c r="G167" i="1"/>
  <c r="F167" i="1"/>
  <c r="E167" i="1"/>
  <c r="D167" i="1"/>
  <c r="C167" i="1"/>
  <c r="B167" i="1"/>
  <c r="AH166" i="1"/>
  <c r="AG166" i="1"/>
  <c r="AF166" i="1"/>
  <c r="AE166" i="1"/>
  <c r="AD166" i="1"/>
  <c r="AC166" i="1"/>
  <c r="AB166" i="1"/>
  <c r="AA166" i="1"/>
  <c r="Z166" i="1"/>
  <c r="X166" i="1"/>
  <c r="W166" i="1"/>
  <c r="V166" i="1"/>
  <c r="U166" i="1"/>
  <c r="T166" i="1"/>
  <c r="S166" i="1"/>
  <c r="R166" i="1"/>
  <c r="Q166" i="1"/>
  <c r="O166" i="1"/>
  <c r="N166" i="1"/>
  <c r="L166" i="1"/>
  <c r="K166" i="1"/>
  <c r="J166" i="1"/>
  <c r="I166" i="1"/>
  <c r="H166" i="1"/>
  <c r="G166" i="1"/>
  <c r="F166" i="1"/>
  <c r="E166" i="1"/>
  <c r="D166" i="1"/>
  <c r="C166" i="1"/>
  <c r="B166" i="1"/>
  <c r="AH165" i="1"/>
  <c r="AG165" i="1"/>
  <c r="AF165" i="1"/>
  <c r="AE165" i="1"/>
  <c r="AD165" i="1"/>
  <c r="AC165" i="1"/>
  <c r="AB165" i="1"/>
  <c r="AA165" i="1"/>
  <c r="Z165" i="1"/>
  <c r="X165" i="1"/>
  <c r="W165" i="1"/>
  <c r="V165" i="1"/>
  <c r="U165" i="1"/>
  <c r="T165" i="1"/>
  <c r="S165" i="1"/>
  <c r="R165" i="1"/>
  <c r="Q165" i="1"/>
  <c r="O165" i="1"/>
  <c r="N165" i="1"/>
  <c r="L165" i="1"/>
  <c r="K165" i="1"/>
  <c r="J165" i="1"/>
  <c r="I165" i="1"/>
  <c r="H165" i="1"/>
  <c r="G165" i="1"/>
  <c r="F165" i="1"/>
  <c r="E165" i="1"/>
  <c r="D165" i="1"/>
  <c r="C165" i="1"/>
  <c r="B165" i="1"/>
  <c r="AH164" i="1"/>
  <c r="AG164" i="1"/>
  <c r="AF164" i="1"/>
  <c r="AE164" i="1"/>
  <c r="AD164" i="1"/>
  <c r="AC164" i="1"/>
  <c r="AB164" i="1"/>
  <c r="AA164" i="1"/>
  <c r="Z164" i="1"/>
  <c r="X164" i="1"/>
  <c r="W164" i="1"/>
  <c r="V164" i="1"/>
  <c r="U164" i="1"/>
  <c r="T164" i="1"/>
  <c r="S164" i="1"/>
  <c r="R164" i="1"/>
  <c r="Q164" i="1"/>
  <c r="O164" i="1"/>
  <c r="N164" i="1"/>
  <c r="L164" i="1"/>
  <c r="K164" i="1"/>
  <c r="J164" i="1"/>
  <c r="I164" i="1"/>
  <c r="H164" i="1"/>
  <c r="G164" i="1"/>
  <c r="F164" i="1"/>
  <c r="E164" i="1"/>
  <c r="D164" i="1"/>
  <c r="C164" i="1"/>
  <c r="B164" i="1"/>
  <c r="AH163" i="1"/>
  <c r="AG163" i="1"/>
  <c r="AF163" i="1"/>
  <c r="AE163" i="1"/>
  <c r="AD163" i="1"/>
  <c r="AC163" i="1"/>
  <c r="AB163" i="1"/>
  <c r="AA163" i="1"/>
  <c r="Z163" i="1"/>
  <c r="X163" i="1"/>
  <c r="W163" i="1"/>
  <c r="V163" i="1"/>
  <c r="U163" i="1"/>
  <c r="T163" i="1"/>
  <c r="S163" i="1"/>
  <c r="R163" i="1"/>
  <c r="Q163" i="1"/>
  <c r="O163" i="1"/>
  <c r="N163" i="1"/>
  <c r="L163" i="1"/>
  <c r="K163" i="1"/>
  <c r="J163" i="1"/>
  <c r="I163" i="1"/>
  <c r="H163" i="1"/>
  <c r="G163" i="1"/>
  <c r="F163" i="1"/>
  <c r="E163" i="1"/>
  <c r="D163" i="1"/>
  <c r="C163" i="1"/>
  <c r="B163" i="1"/>
  <c r="AH162" i="1"/>
  <c r="AG162" i="1"/>
  <c r="AF162" i="1"/>
  <c r="AE162" i="1"/>
  <c r="AD162" i="1"/>
  <c r="AC162" i="1"/>
  <c r="AB162" i="1"/>
  <c r="AA162" i="1"/>
  <c r="Z162" i="1"/>
  <c r="X162" i="1"/>
  <c r="W162" i="1"/>
  <c r="V162" i="1"/>
  <c r="U162" i="1"/>
  <c r="T162" i="1"/>
  <c r="S162" i="1"/>
  <c r="R162" i="1"/>
  <c r="Q162" i="1"/>
  <c r="O162" i="1"/>
  <c r="N162" i="1"/>
  <c r="L162" i="1"/>
  <c r="K162" i="1"/>
  <c r="J162" i="1"/>
  <c r="I162" i="1"/>
  <c r="H162" i="1"/>
  <c r="G162" i="1"/>
  <c r="F162" i="1"/>
  <c r="E162" i="1"/>
  <c r="D162" i="1"/>
  <c r="C162" i="1"/>
  <c r="B162" i="1"/>
  <c r="AH161" i="1"/>
  <c r="AG161" i="1"/>
  <c r="AF161" i="1"/>
  <c r="AE161" i="1"/>
  <c r="AD161" i="1"/>
  <c r="AC161" i="1"/>
  <c r="AB161" i="1"/>
  <c r="AA161" i="1"/>
  <c r="Z161" i="1"/>
  <c r="X161" i="1"/>
  <c r="W161" i="1"/>
  <c r="V161" i="1"/>
  <c r="U161" i="1"/>
  <c r="T161" i="1"/>
  <c r="S161" i="1"/>
  <c r="R161" i="1"/>
  <c r="Q161" i="1"/>
  <c r="O161" i="1"/>
  <c r="N161" i="1"/>
  <c r="L161" i="1"/>
  <c r="K161" i="1"/>
  <c r="J161" i="1"/>
  <c r="I161" i="1"/>
  <c r="H161" i="1"/>
  <c r="G161" i="1"/>
  <c r="F161" i="1"/>
  <c r="E161" i="1"/>
  <c r="D161" i="1"/>
  <c r="C161" i="1"/>
  <c r="B161" i="1"/>
  <c r="AH160" i="1"/>
  <c r="AG160" i="1"/>
  <c r="AF160" i="1"/>
  <c r="AE160" i="1"/>
  <c r="AD160" i="1"/>
  <c r="AC160" i="1"/>
  <c r="AB160" i="1"/>
  <c r="AA160" i="1"/>
  <c r="Z160" i="1"/>
  <c r="X160" i="1"/>
  <c r="W160" i="1"/>
  <c r="V160" i="1"/>
  <c r="U160" i="1"/>
  <c r="T160" i="1"/>
  <c r="S160" i="1"/>
  <c r="R160" i="1"/>
  <c r="Q160" i="1"/>
  <c r="O160" i="1"/>
  <c r="N160" i="1"/>
  <c r="L160" i="1"/>
  <c r="K160" i="1"/>
  <c r="J160" i="1"/>
  <c r="I160" i="1"/>
  <c r="H160" i="1"/>
  <c r="G160" i="1"/>
  <c r="F160" i="1"/>
  <c r="E160" i="1"/>
  <c r="D160" i="1"/>
  <c r="C160" i="1"/>
  <c r="B160" i="1"/>
  <c r="AH159" i="1"/>
  <c r="AG159" i="1"/>
  <c r="AF159" i="1"/>
  <c r="AD159" i="1"/>
  <c r="AC159" i="1"/>
  <c r="AB159" i="1"/>
  <c r="AA159" i="1"/>
  <c r="Z159" i="1"/>
  <c r="X159" i="1"/>
  <c r="W159" i="1"/>
  <c r="V159" i="1"/>
  <c r="U159" i="1"/>
  <c r="T159" i="1"/>
  <c r="S159" i="1"/>
  <c r="R159" i="1"/>
  <c r="Q159" i="1"/>
  <c r="O159" i="1"/>
  <c r="N159" i="1"/>
  <c r="L159" i="1"/>
  <c r="K159" i="1"/>
  <c r="J159" i="1"/>
  <c r="I159" i="1"/>
  <c r="H159" i="1"/>
  <c r="F159" i="1"/>
  <c r="E159" i="1"/>
  <c r="D159" i="1"/>
  <c r="C159" i="1"/>
  <c r="B159" i="1"/>
  <c r="AH158" i="1"/>
  <c r="AG158" i="1"/>
  <c r="AF158" i="1"/>
  <c r="AD158" i="1"/>
  <c r="AC158" i="1"/>
  <c r="AB158" i="1"/>
  <c r="AA158" i="1"/>
  <c r="Z158" i="1"/>
  <c r="X158" i="1"/>
  <c r="W158" i="1"/>
  <c r="V158" i="1"/>
  <c r="U158" i="1"/>
  <c r="T158" i="1"/>
  <c r="S158" i="1"/>
  <c r="R158" i="1"/>
  <c r="Q158" i="1"/>
  <c r="O158" i="1"/>
  <c r="N158" i="1"/>
  <c r="L158" i="1"/>
  <c r="K158" i="1"/>
  <c r="J158" i="1"/>
  <c r="I158" i="1"/>
  <c r="H158" i="1"/>
  <c r="F158" i="1"/>
  <c r="E158" i="1"/>
  <c r="D158" i="1"/>
  <c r="C158" i="1"/>
  <c r="B158" i="1"/>
  <c r="AH157" i="1"/>
  <c r="AG157" i="1"/>
  <c r="AF157" i="1"/>
  <c r="AD157" i="1"/>
  <c r="AC157" i="1"/>
  <c r="AB157" i="1"/>
  <c r="AA157" i="1"/>
  <c r="Z157" i="1"/>
  <c r="X157" i="1"/>
  <c r="W157" i="1"/>
  <c r="V157" i="1"/>
  <c r="U157" i="1"/>
  <c r="T157" i="1"/>
  <c r="S157" i="1"/>
  <c r="R157" i="1"/>
  <c r="Q157" i="1"/>
  <c r="O157" i="1"/>
  <c r="N157" i="1"/>
  <c r="L157" i="1"/>
  <c r="K157" i="1"/>
  <c r="J157" i="1"/>
  <c r="I157" i="1"/>
  <c r="H157" i="1"/>
  <c r="F157" i="1"/>
  <c r="E157" i="1"/>
  <c r="D157" i="1"/>
  <c r="C157" i="1"/>
  <c r="B157" i="1"/>
  <c r="AH156" i="1"/>
  <c r="AG156" i="1"/>
  <c r="AF156" i="1"/>
  <c r="AD156" i="1"/>
  <c r="AC156" i="1"/>
  <c r="AB156" i="1"/>
  <c r="AA156" i="1"/>
  <c r="Z156" i="1"/>
  <c r="X156" i="1"/>
  <c r="W156" i="1"/>
  <c r="V156" i="1"/>
  <c r="U156" i="1"/>
  <c r="T156" i="1"/>
  <c r="S156" i="1"/>
  <c r="R156" i="1"/>
  <c r="Q156" i="1"/>
  <c r="O156" i="1"/>
  <c r="N156" i="1"/>
  <c r="L156" i="1"/>
  <c r="K156" i="1"/>
  <c r="J156" i="1"/>
  <c r="I156" i="1"/>
  <c r="H156" i="1"/>
  <c r="F156" i="1"/>
  <c r="E156" i="1"/>
  <c r="D156" i="1"/>
  <c r="C156" i="1"/>
  <c r="B156" i="1"/>
  <c r="AH155" i="1"/>
  <c r="AG155" i="1"/>
  <c r="AF155" i="1"/>
  <c r="AE155" i="1"/>
  <c r="AD155" i="1"/>
  <c r="AC155" i="1"/>
  <c r="AB155" i="1"/>
  <c r="AA155" i="1"/>
  <c r="Z155" i="1"/>
  <c r="X155" i="1"/>
  <c r="W155" i="1"/>
  <c r="V155" i="1"/>
  <c r="U155" i="1"/>
  <c r="T155" i="1"/>
  <c r="S155" i="1"/>
  <c r="R155" i="1"/>
  <c r="Q155" i="1"/>
  <c r="O155" i="1"/>
  <c r="N155" i="1"/>
  <c r="L155" i="1"/>
  <c r="K155" i="1"/>
  <c r="J155" i="1"/>
  <c r="I155" i="1"/>
  <c r="H155" i="1"/>
  <c r="G155" i="1"/>
  <c r="F155" i="1"/>
  <c r="E155" i="1"/>
  <c r="D155" i="1"/>
  <c r="C155" i="1"/>
  <c r="B155" i="1"/>
  <c r="AH154" i="1"/>
  <c r="AG154" i="1"/>
  <c r="AF154" i="1"/>
  <c r="AE154" i="1"/>
  <c r="AD154" i="1"/>
  <c r="AC154" i="1"/>
  <c r="AB154" i="1"/>
  <c r="AA154" i="1"/>
  <c r="Z154" i="1"/>
  <c r="X154" i="1"/>
  <c r="W154" i="1"/>
  <c r="V154" i="1"/>
  <c r="U154" i="1"/>
  <c r="T154" i="1"/>
  <c r="S154" i="1"/>
  <c r="R154" i="1"/>
  <c r="Q154" i="1"/>
  <c r="O154" i="1"/>
  <c r="N154" i="1"/>
  <c r="L154" i="1"/>
  <c r="K154" i="1"/>
  <c r="J154" i="1"/>
  <c r="I154" i="1"/>
  <c r="H154" i="1"/>
  <c r="G154" i="1"/>
  <c r="F154" i="1"/>
  <c r="E154" i="1"/>
  <c r="D154" i="1"/>
  <c r="C154" i="1"/>
  <c r="B154" i="1"/>
  <c r="AH153" i="1"/>
  <c r="AG153" i="1"/>
  <c r="AF153" i="1"/>
  <c r="AE153" i="1"/>
  <c r="AD153" i="1"/>
  <c r="AC153" i="1"/>
  <c r="AB153" i="1"/>
  <c r="AA153" i="1"/>
  <c r="Z153" i="1"/>
  <c r="X153" i="1"/>
  <c r="W153" i="1"/>
  <c r="V153" i="1"/>
  <c r="U153" i="1"/>
  <c r="T153" i="1"/>
  <c r="S153" i="1"/>
  <c r="R153" i="1"/>
  <c r="Q153" i="1"/>
  <c r="O153" i="1"/>
  <c r="N153" i="1"/>
  <c r="L153" i="1"/>
  <c r="K153" i="1"/>
  <c r="J153" i="1"/>
  <c r="I153" i="1"/>
  <c r="H153" i="1"/>
  <c r="G153" i="1"/>
  <c r="F153" i="1"/>
  <c r="E153" i="1"/>
  <c r="D153" i="1"/>
  <c r="C153" i="1"/>
  <c r="B153" i="1"/>
  <c r="AH152" i="1"/>
  <c r="AG152" i="1"/>
  <c r="AF152" i="1"/>
  <c r="AE152" i="1"/>
  <c r="AD152" i="1"/>
  <c r="AC152" i="1"/>
  <c r="AB152" i="1"/>
  <c r="AA152" i="1"/>
  <c r="Z152" i="1"/>
  <c r="X152" i="1"/>
  <c r="W152" i="1"/>
  <c r="V152" i="1"/>
  <c r="U152" i="1"/>
  <c r="T152" i="1"/>
  <c r="S152" i="1"/>
  <c r="R152" i="1"/>
  <c r="Q152" i="1"/>
  <c r="O152" i="1"/>
  <c r="N152" i="1"/>
  <c r="L152" i="1"/>
  <c r="K152" i="1"/>
  <c r="J152" i="1"/>
  <c r="I152" i="1"/>
  <c r="H152" i="1"/>
  <c r="G152" i="1"/>
  <c r="F152" i="1"/>
  <c r="E152" i="1"/>
  <c r="D152" i="1"/>
  <c r="C152" i="1"/>
  <c r="B152" i="1"/>
  <c r="AH151" i="1"/>
  <c r="AG151" i="1"/>
  <c r="AF151" i="1"/>
  <c r="AE151" i="1"/>
  <c r="AD151" i="1"/>
  <c r="AC151" i="1"/>
  <c r="AB151" i="1"/>
  <c r="AA151" i="1"/>
  <c r="Z151" i="1"/>
  <c r="X151" i="1"/>
  <c r="W151" i="1"/>
  <c r="V151" i="1"/>
  <c r="U151" i="1"/>
  <c r="T151" i="1"/>
  <c r="S151" i="1"/>
  <c r="R151" i="1"/>
  <c r="Q151" i="1"/>
  <c r="O151" i="1"/>
  <c r="N151" i="1"/>
  <c r="L151" i="1"/>
  <c r="K151" i="1"/>
  <c r="J151" i="1"/>
  <c r="I151" i="1"/>
  <c r="H151" i="1"/>
  <c r="G151" i="1"/>
  <c r="F151" i="1"/>
  <c r="E151" i="1"/>
  <c r="D151" i="1"/>
  <c r="C151" i="1"/>
  <c r="B151" i="1"/>
  <c r="AH150" i="1"/>
  <c r="AG150" i="1"/>
  <c r="AF150" i="1"/>
  <c r="AE150" i="1"/>
  <c r="AD150" i="1"/>
  <c r="AC150" i="1"/>
  <c r="AB150" i="1"/>
  <c r="AA150" i="1"/>
  <c r="Z150" i="1"/>
  <c r="X150" i="1"/>
  <c r="W150" i="1"/>
  <c r="V150" i="1"/>
  <c r="U150" i="1"/>
  <c r="T150" i="1"/>
  <c r="S150" i="1"/>
  <c r="R150" i="1"/>
  <c r="Q150" i="1"/>
  <c r="O150" i="1"/>
  <c r="N150" i="1"/>
  <c r="L150" i="1"/>
  <c r="K150" i="1"/>
  <c r="J150" i="1"/>
  <c r="I150" i="1"/>
  <c r="H150" i="1"/>
  <c r="G150" i="1"/>
  <c r="F150" i="1"/>
  <c r="E150" i="1"/>
  <c r="D150" i="1"/>
  <c r="C150" i="1"/>
  <c r="B150" i="1"/>
  <c r="AH149" i="1"/>
  <c r="AG149" i="1"/>
  <c r="AF149" i="1"/>
  <c r="AE149" i="1"/>
  <c r="AD149" i="1"/>
  <c r="AC149" i="1"/>
  <c r="AB149" i="1"/>
  <c r="AA149" i="1"/>
  <c r="Z149" i="1"/>
  <c r="X149" i="1"/>
  <c r="W149" i="1"/>
  <c r="V149" i="1"/>
  <c r="U149" i="1"/>
  <c r="T149" i="1"/>
  <c r="S149" i="1"/>
  <c r="R149" i="1"/>
  <c r="Q149" i="1"/>
  <c r="O149" i="1"/>
  <c r="N149" i="1"/>
  <c r="L149" i="1"/>
  <c r="K149" i="1"/>
  <c r="J149" i="1"/>
  <c r="I149" i="1"/>
  <c r="H149" i="1"/>
  <c r="G149" i="1"/>
  <c r="F149" i="1"/>
  <c r="E149" i="1"/>
  <c r="D149" i="1"/>
  <c r="C149" i="1"/>
  <c r="B149" i="1"/>
  <c r="AH148" i="1"/>
  <c r="AG148" i="1"/>
  <c r="AF148" i="1"/>
  <c r="AE148" i="1"/>
  <c r="AD148" i="1"/>
  <c r="AC148" i="1"/>
  <c r="AB148" i="1"/>
  <c r="AA148" i="1"/>
  <c r="Z148" i="1"/>
  <c r="X148" i="1"/>
  <c r="W148" i="1"/>
  <c r="V148" i="1"/>
  <c r="U148" i="1"/>
  <c r="T148" i="1"/>
  <c r="S148" i="1"/>
  <c r="R148" i="1"/>
  <c r="Q148" i="1"/>
  <c r="O148" i="1"/>
  <c r="N148" i="1"/>
  <c r="L148" i="1"/>
  <c r="K148" i="1"/>
  <c r="J148" i="1"/>
  <c r="I148" i="1"/>
  <c r="H148" i="1"/>
  <c r="G148" i="1"/>
  <c r="F148" i="1"/>
  <c r="E148" i="1"/>
  <c r="D148" i="1"/>
  <c r="C148" i="1"/>
  <c r="B148" i="1"/>
  <c r="AH147" i="1"/>
  <c r="AG147" i="1"/>
  <c r="AF147" i="1"/>
  <c r="AD147" i="1"/>
  <c r="AC147" i="1"/>
  <c r="AB147" i="1"/>
  <c r="AA147" i="1"/>
  <c r="Z147" i="1"/>
  <c r="X147" i="1"/>
  <c r="W147" i="1"/>
  <c r="V147" i="1"/>
  <c r="U147" i="1"/>
  <c r="T147" i="1"/>
  <c r="S147" i="1"/>
  <c r="R147" i="1"/>
  <c r="Q147" i="1"/>
  <c r="O147" i="1"/>
  <c r="N147" i="1"/>
  <c r="L147" i="1"/>
  <c r="K147" i="1"/>
  <c r="J147" i="1"/>
  <c r="I147" i="1"/>
  <c r="H147" i="1"/>
  <c r="F147" i="1"/>
  <c r="E147" i="1"/>
  <c r="D147" i="1"/>
  <c r="C147" i="1"/>
  <c r="B147" i="1"/>
  <c r="AH146" i="1"/>
  <c r="AG146" i="1"/>
  <c r="AF146" i="1"/>
  <c r="AD146" i="1"/>
  <c r="AC146" i="1"/>
  <c r="AB146" i="1"/>
  <c r="AA146" i="1"/>
  <c r="Z146" i="1"/>
  <c r="X146" i="1"/>
  <c r="W146" i="1"/>
  <c r="V146" i="1"/>
  <c r="U146" i="1"/>
  <c r="T146" i="1"/>
  <c r="S146" i="1"/>
  <c r="R146" i="1"/>
  <c r="Q146" i="1"/>
  <c r="O146" i="1"/>
  <c r="N146" i="1"/>
  <c r="L146" i="1"/>
  <c r="K146" i="1"/>
  <c r="J146" i="1"/>
  <c r="I146" i="1"/>
  <c r="H146" i="1"/>
  <c r="F146" i="1"/>
  <c r="E146" i="1"/>
  <c r="D146" i="1"/>
  <c r="C146" i="1"/>
  <c r="B146" i="1"/>
  <c r="AH145" i="1"/>
  <c r="AG145" i="1"/>
  <c r="AF145" i="1"/>
  <c r="AE145" i="1"/>
  <c r="AD145" i="1"/>
  <c r="AC145" i="1"/>
  <c r="AB145" i="1"/>
  <c r="AA145" i="1"/>
  <c r="Z145" i="1"/>
  <c r="X145" i="1"/>
  <c r="W145" i="1"/>
  <c r="V145" i="1"/>
  <c r="U145" i="1"/>
  <c r="T145" i="1"/>
  <c r="S145" i="1"/>
  <c r="R145" i="1"/>
  <c r="Q145" i="1"/>
  <c r="O145" i="1"/>
  <c r="N145" i="1"/>
  <c r="L145" i="1"/>
  <c r="K145" i="1"/>
  <c r="J145" i="1"/>
  <c r="I145" i="1"/>
  <c r="H145" i="1"/>
  <c r="G145" i="1"/>
  <c r="F145" i="1"/>
  <c r="E145" i="1"/>
  <c r="D145" i="1"/>
  <c r="C145" i="1"/>
  <c r="B145" i="1"/>
  <c r="AH144" i="1"/>
  <c r="AG144" i="1"/>
  <c r="AF144" i="1"/>
  <c r="AE144" i="1"/>
  <c r="AD144" i="1"/>
  <c r="AC144" i="1"/>
  <c r="AB144" i="1"/>
  <c r="AA144" i="1"/>
  <c r="Z144" i="1"/>
  <c r="X144" i="1"/>
  <c r="W144" i="1"/>
  <c r="V144" i="1"/>
  <c r="U144" i="1"/>
  <c r="T144" i="1"/>
  <c r="S144" i="1"/>
  <c r="R144" i="1"/>
  <c r="Q144" i="1"/>
  <c r="O144" i="1"/>
  <c r="N144" i="1"/>
  <c r="L144" i="1"/>
  <c r="K144" i="1"/>
  <c r="J144" i="1"/>
  <c r="I144" i="1"/>
  <c r="H144" i="1"/>
  <c r="G144" i="1"/>
  <c r="F144" i="1"/>
  <c r="E144" i="1"/>
  <c r="D144" i="1"/>
  <c r="C144" i="1"/>
  <c r="B144" i="1"/>
  <c r="AH143" i="1"/>
  <c r="AG143" i="1"/>
  <c r="AF143" i="1"/>
  <c r="AE143" i="1"/>
  <c r="AD143" i="1"/>
  <c r="AC143" i="1"/>
  <c r="AB143" i="1"/>
  <c r="AA143" i="1"/>
  <c r="Z143" i="1"/>
  <c r="X143" i="1"/>
  <c r="W143" i="1"/>
  <c r="V143" i="1"/>
  <c r="U143" i="1"/>
  <c r="T143" i="1"/>
  <c r="S143" i="1"/>
  <c r="R143" i="1"/>
  <c r="Q143" i="1"/>
  <c r="O143" i="1"/>
  <c r="N143" i="1"/>
  <c r="L143" i="1"/>
  <c r="K143" i="1"/>
  <c r="J143" i="1"/>
  <c r="I143" i="1"/>
  <c r="H143" i="1"/>
  <c r="G143" i="1"/>
  <c r="F143" i="1"/>
  <c r="E143" i="1"/>
  <c r="D143" i="1"/>
  <c r="C143" i="1"/>
  <c r="B143" i="1"/>
  <c r="AH142" i="1"/>
  <c r="AG142" i="1"/>
  <c r="AF142" i="1"/>
  <c r="AE142" i="1"/>
  <c r="AD142" i="1"/>
  <c r="AC142" i="1"/>
  <c r="AB142" i="1"/>
  <c r="AA142" i="1"/>
  <c r="Z142" i="1"/>
  <c r="X142" i="1"/>
  <c r="W142" i="1"/>
  <c r="V142" i="1"/>
  <c r="U142" i="1"/>
  <c r="T142" i="1"/>
  <c r="S142" i="1"/>
  <c r="R142" i="1"/>
  <c r="Q142" i="1"/>
  <c r="O142" i="1"/>
  <c r="N142" i="1"/>
  <c r="L142" i="1"/>
  <c r="K142" i="1"/>
  <c r="J142" i="1"/>
  <c r="I142" i="1"/>
  <c r="H142" i="1"/>
  <c r="G142" i="1"/>
  <c r="F142" i="1"/>
  <c r="E142" i="1"/>
  <c r="D142" i="1"/>
  <c r="C142" i="1"/>
  <c r="B142" i="1"/>
  <c r="AH141" i="1"/>
  <c r="AG141" i="1"/>
  <c r="AF141" i="1"/>
  <c r="AE141" i="1"/>
  <c r="AD141" i="1"/>
  <c r="AC141" i="1"/>
  <c r="AB141" i="1"/>
  <c r="AA141" i="1"/>
  <c r="Z141" i="1"/>
  <c r="X141" i="1"/>
  <c r="W141" i="1"/>
  <c r="V141" i="1"/>
  <c r="U141" i="1"/>
  <c r="T141" i="1"/>
  <c r="S141" i="1"/>
  <c r="R141" i="1"/>
  <c r="Q141" i="1"/>
  <c r="O141" i="1"/>
  <c r="N141" i="1"/>
  <c r="L141" i="1"/>
  <c r="K141" i="1"/>
  <c r="J141" i="1"/>
  <c r="I141" i="1"/>
  <c r="H141" i="1"/>
  <c r="G141" i="1"/>
  <c r="F141" i="1"/>
  <c r="E141" i="1"/>
  <c r="D141" i="1"/>
  <c r="C141" i="1"/>
  <c r="B141" i="1"/>
  <c r="AH140" i="1"/>
  <c r="AG140" i="1"/>
  <c r="AF140" i="1"/>
  <c r="AE140" i="1"/>
  <c r="AD140" i="1"/>
  <c r="AC140" i="1"/>
  <c r="AB140" i="1"/>
  <c r="AA140" i="1"/>
  <c r="Z140" i="1"/>
  <c r="X140" i="1"/>
  <c r="W140" i="1"/>
  <c r="V140" i="1"/>
  <c r="U140" i="1"/>
  <c r="T140" i="1"/>
  <c r="S140" i="1"/>
  <c r="R140" i="1"/>
  <c r="Q140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B140" i="1"/>
  <c r="AH139" i="1"/>
  <c r="AG139" i="1"/>
  <c r="AF139" i="1"/>
  <c r="AE139" i="1"/>
  <c r="AD139" i="1"/>
  <c r="AC139" i="1"/>
  <c r="AB139" i="1"/>
  <c r="AA139" i="1"/>
  <c r="Z139" i="1"/>
  <c r="X139" i="1"/>
  <c r="W139" i="1"/>
  <c r="V139" i="1"/>
  <c r="U139" i="1"/>
  <c r="T139" i="1"/>
  <c r="S139" i="1"/>
  <c r="R139" i="1"/>
  <c r="Q139" i="1"/>
  <c r="O139" i="1"/>
  <c r="N139" i="1"/>
  <c r="L139" i="1"/>
  <c r="K139" i="1"/>
  <c r="J139" i="1"/>
  <c r="I139" i="1"/>
  <c r="H139" i="1"/>
  <c r="G139" i="1"/>
  <c r="F139" i="1"/>
  <c r="E139" i="1"/>
  <c r="D139" i="1"/>
  <c r="C139" i="1"/>
  <c r="B139" i="1"/>
  <c r="AH138" i="1"/>
  <c r="AG138" i="1"/>
  <c r="AF138" i="1"/>
  <c r="AE138" i="1"/>
  <c r="AD138" i="1"/>
  <c r="AC138" i="1"/>
  <c r="AB138" i="1"/>
  <c r="AA138" i="1"/>
  <c r="Z138" i="1"/>
  <c r="X138" i="1"/>
  <c r="W138" i="1"/>
  <c r="V138" i="1"/>
  <c r="U138" i="1"/>
  <c r="T138" i="1"/>
  <c r="S138" i="1"/>
  <c r="R138" i="1"/>
  <c r="Q138" i="1"/>
  <c r="O138" i="1"/>
  <c r="N138" i="1"/>
  <c r="L138" i="1"/>
  <c r="K138" i="1"/>
  <c r="J138" i="1"/>
  <c r="I138" i="1"/>
  <c r="H138" i="1"/>
  <c r="G138" i="1"/>
  <c r="F138" i="1"/>
  <c r="E138" i="1"/>
  <c r="D138" i="1"/>
  <c r="C138" i="1"/>
  <c r="B138" i="1"/>
  <c r="AH137" i="1"/>
  <c r="AG137" i="1"/>
  <c r="AF137" i="1"/>
  <c r="AE137" i="1"/>
  <c r="AD137" i="1"/>
  <c r="AC137" i="1"/>
  <c r="AB137" i="1"/>
  <c r="AA137" i="1"/>
  <c r="Z137" i="1"/>
  <c r="X137" i="1"/>
  <c r="W137" i="1"/>
  <c r="V137" i="1"/>
  <c r="U137" i="1"/>
  <c r="T137" i="1"/>
  <c r="S137" i="1"/>
  <c r="R137" i="1"/>
  <c r="Q137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B137" i="1"/>
  <c r="AH136" i="1"/>
  <c r="AG136" i="1"/>
  <c r="AF136" i="1"/>
  <c r="AE136" i="1"/>
  <c r="AD136" i="1"/>
  <c r="AC136" i="1"/>
  <c r="AB136" i="1"/>
  <c r="AA136" i="1"/>
  <c r="Z136" i="1"/>
  <c r="X136" i="1"/>
  <c r="W136" i="1"/>
  <c r="V136" i="1"/>
  <c r="U136" i="1"/>
  <c r="T136" i="1"/>
  <c r="S136" i="1"/>
  <c r="R136" i="1"/>
  <c r="Q136" i="1"/>
  <c r="O136" i="1"/>
  <c r="N136" i="1"/>
  <c r="L136" i="1"/>
  <c r="K136" i="1"/>
  <c r="J136" i="1"/>
  <c r="I136" i="1"/>
  <c r="H136" i="1"/>
  <c r="G136" i="1"/>
  <c r="F136" i="1"/>
  <c r="E136" i="1"/>
  <c r="D136" i="1"/>
  <c r="C136" i="1"/>
  <c r="B136" i="1"/>
  <c r="AH135" i="1"/>
  <c r="AG135" i="1"/>
  <c r="AF135" i="1"/>
  <c r="AD135" i="1"/>
  <c r="AC135" i="1"/>
  <c r="AB135" i="1"/>
  <c r="AA135" i="1"/>
  <c r="Z135" i="1"/>
  <c r="X135" i="1"/>
  <c r="W135" i="1"/>
  <c r="V135" i="1"/>
  <c r="U135" i="1"/>
  <c r="T135" i="1"/>
  <c r="S135" i="1"/>
  <c r="R135" i="1"/>
  <c r="Q135" i="1"/>
  <c r="O135" i="1"/>
  <c r="N135" i="1"/>
  <c r="L135" i="1"/>
  <c r="K135" i="1"/>
  <c r="J135" i="1"/>
  <c r="I135" i="1"/>
  <c r="H135" i="1"/>
  <c r="F135" i="1"/>
  <c r="E135" i="1"/>
  <c r="D135" i="1"/>
  <c r="C135" i="1"/>
  <c r="B135" i="1"/>
  <c r="AH134" i="1"/>
  <c r="AG134" i="1"/>
  <c r="AF134" i="1"/>
  <c r="AD134" i="1"/>
  <c r="AC134" i="1"/>
  <c r="AB134" i="1"/>
  <c r="AA134" i="1"/>
  <c r="Z134" i="1"/>
  <c r="X134" i="1"/>
  <c r="W134" i="1"/>
  <c r="V134" i="1"/>
  <c r="U134" i="1"/>
  <c r="T134" i="1"/>
  <c r="S134" i="1"/>
  <c r="R134" i="1"/>
  <c r="Q134" i="1"/>
  <c r="O134" i="1"/>
  <c r="N134" i="1"/>
  <c r="L134" i="1"/>
  <c r="K134" i="1"/>
  <c r="J134" i="1"/>
  <c r="I134" i="1"/>
  <c r="H134" i="1"/>
  <c r="F134" i="1"/>
  <c r="E134" i="1"/>
  <c r="D134" i="1"/>
  <c r="C134" i="1"/>
  <c r="B134" i="1"/>
  <c r="AH133" i="1"/>
  <c r="AG133" i="1"/>
  <c r="AF133" i="1"/>
  <c r="AD133" i="1"/>
  <c r="AC133" i="1"/>
  <c r="AB133" i="1"/>
  <c r="AA133" i="1"/>
  <c r="Z133" i="1"/>
  <c r="X133" i="1"/>
  <c r="W133" i="1"/>
  <c r="V133" i="1"/>
  <c r="U133" i="1"/>
  <c r="T133" i="1"/>
  <c r="S133" i="1"/>
  <c r="R133" i="1"/>
  <c r="Q133" i="1"/>
  <c r="O133" i="1"/>
  <c r="N133" i="1"/>
  <c r="L133" i="1"/>
  <c r="K133" i="1"/>
  <c r="J133" i="1"/>
  <c r="I133" i="1"/>
  <c r="H133" i="1"/>
  <c r="F133" i="1"/>
  <c r="E133" i="1"/>
  <c r="D133" i="1"/>
  <c r="C133" i="1"/>
  <c r="B133" i="1"/>
  <c r="AH132" i="1"/>
  <c r="AG132" i="1"/>
  <c r="AF132" i="1"/>
  <c r="AD132" i="1"/>
  <c r="AC132" i="1"/>
  <c r="AB132" i="1"/>
  <c r="AA132" i="1"/>
  <c r="Z132" i="1"/>
  <c r="X132" i="1"/>
  <c r="W132" i="1"/>
  <c r="V132" i="1"/>
  <c r="U132" i="1"/>
  <c r="T132" i="1"/>
  <c r="S132" i="1"/>
  <c r="R132" i="1"/>
  <c r="Q132" i="1"/>
  <c r="O132" i="1"/>
  <c r="N132" i="1"/>
  <c r="L132" i="1"/>
  <c r="K132" i="1"/>
  <c r="J132" i="1"/>
  <c r="I132" i="1"/>
  <c r="H132" i="1"/>
  <c r="F132" i="1"/>
  <c r="E132" i="1"/>
  <c r="D132" i="1"/>
  <c r="C132" i="1"/>
  <c r="B132" i="1"/>
  <c r="AH131" i="1"/>
  <c r="AG131" i="1"/>
  <c r="AF131" i="1"/>
  <c r="AE131" i="1"/>
  <c r="AD131" i="1"/>
  <c r="AC131" i="1"/>
  <c r="AB131" i="1"/>
  <c r="AA131" i="1"/>
  <c r="Z131" i="1"/>
  <c r="X131" i="1"/>
  <c r="W131" i="1"/>
  <c r="V131" i="1"/>
  <c r="U131" i="1"/>
  <c r="T131" i="1"/>
  <c r="S131" i="1"/>
  <c r="R131" i="1"/>
  <c r="Q131" i="1"/>
  <c r="O131" i="1"/>
  <c r="N131" i="1"/>
  <c r="L131" i="1"/>
  <c r="K131" i="1"/>
  <c r="J131" i="1"/>
  <c r="I131" i="1"/>
  <c r="H131" i="1"/>
  <c r="G131" i="1"/>
  <c r="F131" i="1"/>
  <c r="E131" i="1"/>
  <c r="D131" i="1"/>
  <c r="C131" i="1"/>
  <c r="B131" i="1"/>
  <c r="AH130" i="1"/>
  <c r="AG130" i="1"/>
  <c r="AF130" i="1"/>
  <c r="AE130" i="1"/>
  <c r="AD130" i="1"/>
  <c r="AC130" i="1"/>
  <c r="AB130" i="1"/>
  <c r="AA130" i="1"/>
  <c r="Z130" i="1"/>
  <c r="X130" i="1"/>
  <c r="W130" i="1"/>
  <c r="V130" i="1"/>
  <c r="U130" i="1"/>
  <c r="T130" i="1"/>
  <c r="S130" i="1"/>
  <c r="R130" i="1"/>
  <c r="Q130" i="1"/>
  <c r="O130" i="1"/>
  <c r="N130" i="1"/>
  <c r="L130" i="1"/>
  <c r="K130" i="1"/>
  <c r="J130" i="1"/>
  <c r="I130" i="1"/>
  <c r="H130" i="1"/>
  <c r="G130" i="1"/>
  <c r="F130" i="1"/>
  <c r="E130" i="1"/>
  <c r="D130" i="1"/>
  <c r="C130" i="1"/>
  <c r="B130" i="1"/>
  <c r="AH129" i="1"/>
  <c r="AG129" i="1"/>
  <c r="AF129" i="1"/>
  <c r="AE129" i="1"/>
  <c r="AD129" i="1"/>
  <c r="AC129" i="1"/>
  <c r="AB129" i="1"/>
  <c r="AA129" i="1"/>
  <c r="Z129" i="1"/>
  <c r="X129" i="1"/>
  <c r="W129" i="1"/>
  <c r="V129" i="1"/>
  <c r="U129" i="1"/>
  <c r="T129" i="1"/>
  <c r="S129" i="1"/>
  <c r="R129" i="1"/>
  <c r="Q129" i="1"/>
  <c r="O129" i="1"/>
  <c r="N129" i="1"/>
  <c r="L129" i="1"/>
  <c r="K129" i="1"/>
  <c r="J129" i="1"/>
  <c r="I129" i="1"/>
  <c r="H129" i="1"/>
  <c r="G129" i="1"/>
  <c r="F129" i="1"/>
  <c r="E129" i="1"/>
  <c r="D129" i="1"/>
  <c r="C129" i="1"/>
  <c r="B129" i="1"/>
  <c r="AH128" i="1"/>
  <c r="AG128" i="1"/>
  <c r="AF128" i="1"/>
  <c r="AE128" i="1"/>
  <c r="AD128" i="1"/>
  <c r="AC128" i="1"/>
  <c r="AB128" i="1"/>
  <c r="AA128" i="1"/>
  <c r="Z128" i="1"/>
  <c r="X128" i="1"/>
  <c r="W128" i="1"/>
  <c r="V128" i="1"/>
  <c r="U128" i="1"/>
  <c r="T128" i="1"/>
  <c r="S128" i="1"/>
  <c r="R128" i="1"/>
  <c r="Q128" i="1"/>
  <c r="O128" i="1"/>
  <c r="N128" i="1"/>
  <c r="L128" i="1"/>
  <c r="K128" i="1"/>
  <c r="J128" i="1"/>
  <c r="I128" i="1"/>
  <c r="H128" i="1"/>
  <c r="G128" i="1"/>
  <c r="F128" i="1"/>
  <c r="E128" i="1"/>
  <c r="D128" i="1"/>
  <c r="C128" i="1"/>
  <c r="B128" i="1"/>
  <c r="AH127" i="1"/>
  <c r="AG127" i="1"/>
  <c r="AF127" i="1"/>
  <c r="AE127" i="1"/>
  <c r="AD127" i="1"/>
  <c r="AC127" i="1"/>
  <c r="AB127" i="1"/>
  <c r="AA127" i="1"/>
  <c r="Z127" i="1"/>
  <c r="X127" i="1"/>
  <c r="W127" i="1"/>
  <c r="V127" i="1"/>
  <c r="U127" i="1"/>
  <c r="T127" i="1"/>
  <c r="S127" i="1"/>
  <c r="R127" i="1"/>
  <c r="Q127" i="1"/>
  <c r="O127" i="1"/>
  <c r="N127" i="1"/>
  <c r="L127" i="1"/>
  <c r="K127" i="1"/>
  <c r="J127" i="1"/>
  <c r="I127" i="1"/>
  <c r="H127" i="1"/>
  <c r="G127" i="1"/>
  <c r="F127" i="1"/>
  <c r="E127" i="1"/>
  <c r="D127" i="1"/>
  <c r="C127" i="1"/>
  <c r="B127" i="1"/>
  <c r="AH126" i="1"/>
  <c r="AG126" i="1"/>
  <c r="AF126" i="1"/>
  <c r="AD126" i="1"/>
  <c r="AC126" i="1"/>
  <c r="AB126" i="1"/>
  <c r="AA126" i="1"/>
  <c r="Z126" i="1"/>
  <c r="X126" i="1"/>
  <c r="W126" i="1"/>
  <c r="V126" i="1"/>
  <c r="U126" i="1"/>
  <c r="T126" i="1"/>
  <c r="S126" i="1"/>
  <c r="R126" i="1"/>
  <c r="Q126" i="1"/>
  <c r="O126" i="1"/>
  <c r="N126" i="1"/>
  <c r="L126" i="1"/>
  <c r="K126" i="1"/>
  <c r="J126" i="1"/>
  <c r="I126" i="1"/>
  <c r="H126" i="1"/>
  <c r="F126" i="1"/>
  <c r="E126" i="1"/>
  <c r="D126" i="1"/>
  <c r="C126" i="1"/>
  <c r="B126" i="1"/>
  <c r="AH125" i="1"/>
  <c r="AG125" i="1"/>
  <c r="AF125" i="1"/>
  <c r="AE125" i="1"/>
  <c r="AD125" i="1"/>
  <c r="AC125" i="1"/>
  <c r="AB125" i="1"/>
  <c r="AA125" i="1"/>
  <c r="Z125" i="1"/>
  <c r="X125" i="1"/>
  <c r="W125" i="1"/>
  <c r="V125" i="1"/>
  <c r="U125" i="1"/>
  <c r="T125" i="1"/>
  <c r="S125" i="1"/>
  <c r="R125" i="1"/>
  <c r="Q125" i="1"/>
  <c r="O125" i="1"/>
  <c r="N125" i="1"/>
  <c r="L125" i="1"/>
  <c r="K125" i="1"/>
  <c r="J125" i="1"/>
  <c r="I125" i="1"/>
  <c r="H125" i="1"/>
  <c r="G125" i="1"/>
  <c r="F125" i="1"/>
  <c r="E125" i="1"/>
  <c r="D125" i="1"/>
  <c r="C125" i="1"/>
  <c r="B125" i="1"/>
  <c r="AH124" i="1"/>
  <c r="AG124" i="1"/>
  <c r="AF124" i="1"/>
  <c r="AE124" i="1"/>
  <c r="AD124" i="1"/>
  <c r="AC124" i="1"/>
  <c r="AB124" i="1"/>
  <c r="AA124" i="1"/>
  <c r="Z124" i="1"/>
  <c r="X124" i="1"/>
  <c r="W124" i="1"/>
  <c r="V124" i="1"/>
  <c r="U124" i="1"/>
  <c r="T124" i="1"/>
  <c r="S124" i="1"/>
  <c r="R124" i="1"/>
  <c r="Q124" i="1"/>
  <c r="O124" i="1"/>
  <c r="N124" i="1"/>
  <c r="L124" i="1"/>
  <c r="K124" i="1"/>
  <c r="J124" i="1"/>
  <c r="I124" i="1"/>
  <c r="H124" i="1"/>
  <c r="G124" i="1"/>
  <c r="F124" i="1"/>
  <c r="E124" i="1"/>
  <c r="D124" i="1"/>
  <c r="C124" i="1"/>
  <c r="B124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L111" i="1"/>
  <c r="K111" i="1"/>
  <c r="J111" i="1"/>
  <c r="I111" i="1"/>
  <c r="H111" i="1"/>
  <c r="G111" i="1"/>
  <c r="F111" i="1"/>
  <c r="E111" i="1"/>
  <c r="D111" i="1"/>
  <c r="C111" i="1"/>
  <c r="B111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J110" i="1"/>
  <c r="I110" i="1"/>
  <c r="H110" i="1"/>
  <c r="G110" i="1"/>
  <c r="F110" i="1"/>
  <c r="E110" i="1"/>
  <c r="D110" i="1"/>
  <c r="C110" i="1"/>
  <c r="B110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J109" i="1"/>
  <c r="I109" i="1"/>
  <c r="H109" i="1"/>
  <c r="G109" i="1"/>
  <c r="F109" i="1"/>
  <c r="E109" i="1"/>
  <c r="D109" i="1"/>
  <c r="C109" i="1"/>
  <c r="B109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J108" i="1"/>
  <c r="I108" i="1"/>
  <c r="H108" i="1"/>
  <c r="G108" i="1"/>
  <c r="F108" i="1"/>
  <c r="E108" i="1"/>
  <c r="D108" i="1"/>
  <c r="C108" i="1"/>
  <c r="B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J107" i="1"/>
  <c r="I107" i="1"/>
  <c r="H107" i="1"/>
  <c r="G107" i="1"/>
  <c r="F107" i="1"/>
  <c r="E107" i="1"/>
  <c r="D107" i="1"/>
  <c r="C107" i="1"/>
  <c r="B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J106" i="1"/>
  <c r="I106" i="1"/>
  <c r="H106" i="1"/>
  <c r="G106" i="1"/>
  <c r="F106" i="1"/>
  <c r="E106" i="1"/>
  <c r="D106" i="1"/>
  <c r="C106" i="1"/>
  <c r="B106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J105" i="1"/>
  <c r="I105" i="1"/>
  <c r="H105" i="1"/>
  <c r="G105" i="1"/>
  <c r="F105" i="1"/>
  <c r="E105" i="1"/>
  <c r="D105" i="1"/>
  <c r="C105" i="1"/>
  <c r="B105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J104" i="1"/>
  <c r="I104" i="1"/>
  <c r="H104" i="1"/>
  <c r="G104" i="1"/>
  <c r="F104" i="1"/>
  <c r="E104" i="1"/>
  <c r="D104" i="1"/>
  <c r="C104" i="1"/>
  <c r="B104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J103" i="1"/>
  <c r="I103" i="1"/>
  <c r="H103" i="1"/>
  <c r="G103" i="1"/>
  <c r="F103" i="1"/>
  <c r="E103" i="1"/>
  <c r="D103" i="1"/>
  <c r="C103" i="1"/>
  <c r="B103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J102" i="1"/>
  <c r="I102" i="1"/>
  <c r="H102" i="1"/>
  <c r="G102" i="1"/>
  <c r="F102" i="1"/>
  <c r="E102" i="1"/>
  <c r="D102" i="1"/>
  <c r="C102" i="1"/>
  <c r="B102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J101" i="1"/>
  <c r="I101" i="1"/>
  <c r="H101" i="1"/>
  <c r="G101" i="1"/>
  <c r="F101" i="1"/>
  <c r="E101" i="1"/>
  <c r="D101" i="1"/>
  <c r="C101" i="1"/>
  <c r="B101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J100" i="1"/>
  <c r="I100" i="1"/>
  <c r="H100" i="1"/>
  <c r="G100" i="1"/>
  <c r="F100" i="1"/>
  <c r="E100" i="1"/>
  <c r="D100" i="1"/>
  <c r="C100" i="1"/>
  <c r="B100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J99" i="1"/>
  <c r="I99" i="1"/>
  <c r="H99" i="1"/>
  <c r="G99" i="1"/>
  <c r="F99" i="1"/>
  <c r="E99" i="1"/>
  <c r="D99" i="1"/>
  <c r="C99" i="1"/>
  <c r="B99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J98" i="1"/>
  <c r="I98" i="1"/>
  <c r="H98" i="1"/>
  <c r="G98" i="1"/>
  <c r="F98" i="1"/>
  <c r="E98" i="1"/>
  <c r="D98" i="1"/>
  <c r="C98" i="1"/>
  <c r="B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J97" i="1"/>
  <c r="I97" i="1"/>
  <c r="H97" i="1"/>
  <c r="G97" i="1"/>
  <c r="F97" i="1"/>
  <c r="E97" i="1"/>
  <c r="D97" i="1"/>
  <c r="C97" i="1"/>
  <c r="B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J96" i="1"/>
  <c r="I96" i="1"/>
  <c r="H96" i="1"/>
  <c r="G96" i="1"/>
  <c r="F96" i="1"/>
  <c r="E96" i="1"/>
  <c r="D96" i="1"/>
  <c r="C96" i="1"/>
  <c r="B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J95" i="1"/>
  <c r="I95" i="1"/>
  <c r="H95" i="1"/>
  <c r="G95" i="1"/>
  <c r="F95" i="1"/>
  <c r="E95" i="1"/>
  <c r="D95" i="1"/>
  <c r="C95" i="1"/>
  <c r="B95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J94" i="1"/>
  <c r="I94" i="1"/>
  <c r="H94" i="1"/>
  <c r="G94" i="1"/>
  <c r="F94" i="1"/>
  <c r="E94" i="1"/>
  <c r="D94" i="1"/>
  <c r="C94" i="1"/>
  <c r="B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J93" i="1"/>
  <c r="I93" i="1"/>
  <c r="H93" i="1"/>
  <c r="G93" i="1"/>
  <c r="F93" i="1"/>
  <c r="E93" i="1"/>
  <c r="D93" i="1"/>
  <c r="C93" i="1"/>
  <c r="B93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J92" i="1"/>
  <c r="I92" i="1"/>
  <c r="H92" i="1"/>
  <c r="G92" i="1"/>
  <c r="F92" i="1"/>
  <c r="E92" i="1"/>
  <c r="D92" i="1"/>
  <c r="C92" i="1"/>
  <c r="B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J91" i="1"/>
  <c r="I91" i="1"/>
  <c r="H91" i="1"/>
  <c r="G91" i="1"/>
  <c r="F91" i="1"/>
  <c r="E91" i="1"/>
  <c r="D91" i="1"/>
  <c r="C91" i="1"/>
  <c r="B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J90" i="1"/>
  <c r="I90" i="1"/>
  <c r="H90" i="1"/>
  <c r="G90" i="1"/>
  <c r="F90" i="1"/>
  <c r="E90" i="1"/>
  <c r="D90" i="1"/>
  <c r="C90" i="1"/>
  <c r="B90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J89" i="1"/>
  <c r="I89" i="1"/>
  <c r="H89" i="1"/>
  <c r="G89" i="1"/>
  <c r="F89" i="1"/>
  <c r="E89" i="1"/>
  <c r="D89" i="1"/>
  <c r="C89" i="1"/>
  <c r="B89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J88" i="1"/>
  <c r="I88" i="1"/>
  <c r="H88" i="1"/>
  <c r="G88" i="1"/>
  <c r="F88" i="1"/>
  <c r="E88" i="1"/>
  <c r="D88" i="1"/>
  <c r="C88" i="1"/>
  <c r="B88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J87" i="1"/>
  <c r="I87" i="1"/>
  <c r="H87" i="1"/>
  <c r="G87" i="1"/>
  <c r="F87" i="1"/>
  <c r="E87" i="1"/>
  <c r="D87" i="1"/>
  <c r="C87" i="1"/>
  <c r="B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J86" i="1"/>
  <c r="I86" i="1"/>
  <c r="H86" i="1"/>
  <c r="G86" i="1"/>
  <c r="F86" i="1"/>
  <c r="E86" i="1"/>
  <c r="D86" i="1"/>
  <c r="C86" i="1"/>
  <c r="B86" i="1"/>
  <c r="Y85" i="1"/>
  <c r="X85" i="1"/>
  <c r="W85" i="1"/>
  <c r="V85" i="1"/>
  <c r="U85" i="1"/>
  <c r="T85" i="1"/>
  <c r="S85" i="1"/>
  <c r="R85" i="1"/>
  <c r="Q85" i="1"/>
  <c r="P85" i="1"/>
  <c r="O85" i="1"/>
  <c r="N85" i="1"/>
  <c r="J85" i="1"/>
  <c r="I85" i="1"/>
  <c r="H85" i="1"/>
  <c r="G85" i="1"/>
  <c r="F85" i="1"/>
  <c r="E85" i="1"/>
  <c r="D85" i="1"/>
  <c r="C85" i="1"/>
  <c r="B85" i="1"/>
  <c r="Y84" i="1"/>
  <c r="X84" i="1"/>
  <c r="W84" i="1"/>
  <c r="V84" i="1"/>
  <c r="U84" i="1"/>
  <c r="T84" i="1"/>
  <c r="S84" i="1"/>
  <c r="R84" i="1"/>
  <c r="Q84" i="1"/>
  <c r="P84" i="1"/>
  <c r="O84" i="1"/>
  <c r="N84" i="1"/>
  <c r="J84" i="1"/>
  <c r="I84" i="1"/>
  <c r="H84" i="1"/>
  <c r="G84" i="1"/>
  <c r="F84" i="1"/>
  <c r="E84" i="1"/>
  <c r="D84" i="1"/>
  <c r="C84" i="1"/>
  <c r="B84" i="1"/>
  <c r="Y83" i="1"/>
  <c r="X83" i="1"/>
  <c r="W83" i="1"/>
  <c r="V83" i="1"/>
  <c r="U83" i="1"/>
  <c r="T83" i="1"/>
  <c r="S83" i="1"/>
  <c r="R83" i="1"/>
  <c r="Q83" i="1"/>
  <c r="P83" i="1"/>
  <c r="O83" i="1"/>
  <c r="N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N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N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N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N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N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N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Q72" i="1"/>
  <c r="P72" i="1"/>
  <c r="O72" i="1"/>
  <c r="N72" i="1"/>
  <c r="J72" i="1"/>
  <c r="I72" i="1"/>
  <c r="H72" i="1"/>
  <c r="G72" i="1"/>
  <c r="F72" i="1"/>
  <c r="E72" i="1"/>
  <c r="D72" i="1"/>
  <c r="C72" i="1"/>
  <c r="B72" i="1"/>
  <c r="Y71" i="1"/>
  <c r="X71" i="1"/>
  <c r="W71" i="1"/>
  <c r="V71" i="1"/>
  <c r="U71" i="1"/>
  <c r="T71" i="1"/>
  <c r="S71" i="1"/>
  <c r="R71" i="1"/>
  <c r="Q71" i="1"/>
  <c r="P71" i="1"/>
  <c r="O71" i="1"/>
  <c r="N71" i="1"/>
  <c r="J71" i="1"/>
  <c r="I71" i="1"/>
  <c r="H71" i="1"/>
  <c r="G71" i="1"/>
  <c r="F71" i="1"/>
  <c r="E71" i="1"/>
  <c r="D71" i="1"/>
  <c r="C71" i="1"/>
  <c r="B71" i="1"/>
  <c r="Y70" i="1"/>
  <c r="X70" i="1"/>
  <c r="W70" i="1"/>
  <c r="V70" i="1"/>
  <c r="U70" i="1"/>
  <c r="T70" i="1"/>
  <c r="S70" i="1"/>
  <c r="R70" i="1"/>
  <c r="Q70" i="1"/>
  <c r="P70" i="1"/>
  <c r="O70" i="1"/>
  <c r="N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N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N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N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N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N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N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N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N52" i="1"/>
  <c r="J52" i="1"/>
  <c r="I52" i="1"/>
  <c r="H52" i="1"/>
  <c r="G52" i="1"/>
  <c r="F52" i="1"/>
  <c r="E52" i="1"/>
  <c r="D52" i="1"/>
  <c r="C52" i="1"/>
  <c r="B52" i="1"/>
  <c r="Y51" i="1"/>
  <c r="X51" i="1"/>
  <c r="W51" i="1"/>
  <c r="V51" i="1"/>
  <c r="U51" i="1"/>
  <c r="T51" i="1"/>
  <c r="S51" i="1"/>
  <c r="R51" i="1"/>
  <c r="Q51" i="1"/>
  <c r="P51" i="1"/>
  <c r="O51" i="1"/>
  <c r="N51" i="1"/>
  <c r="J51" i="1"/>
  <c r="I51" i="1"/>
  <c r="H51" i="1"/>
  <c r="G51" i="1"/>
  <c r="F51" i="1"/>
  <c r="E51" i="1"/>
  <c r="D51" i="1"/>
  <c r="C51" i="1"/>
  <c r="B51" i="1"/>
  <c r="Y50" i="1"/>
  <c r="X50" i="1"/>
  <c r="W50" i="1"/>
  <c r="V50" i="1"/>
  <c r="U50" i="1"/>
  <c r="T50" i="1"/>
  <c r="S50" i="1"/>
  <c r="R50" i="1"/>
  <c r="Q50" i="1"/>
  <c r="P50" i="1"/>
  <c r="O50" i="1"/>
  <c r="N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S49" i="1"/>
  <c r="R49" i="1"/>
  <c r="Q49" i="1"/>
  <c r="P49" i="1"/>
  <c r="O49" i="1"/>
  <c r="N49" i="1"/>
  <c r="J49" i="1"/>
  <c r="I49" i="1"/>
  <c r="H49" i="1"/>
  <c r="G49" i="1"/>
  <c r="F49" i="1"/>
  <c r="E49" i="1"/>
  <c r="D49" i="1"/>
  <c r="C49" i="1"/>
  <c r="B49" i="1"/>
  <c r="Y48" i="1"/>
  <c r="X48" i="1"/>
  <c r="W48" i="1"/>
  <c r="V48" i="1"/>
  <c r="U48" i="1"/>
  <c r="T48" i="1"/>
  <c r="S48" i="1"/>
  <c r="R48" i="1"/>
  <c r="Q48" i="1"/>
  <c r="P48" i="1"/>
  <c r="O48" i="1"/>
  <c r="N48" i="1"/>
  <c r="J48" i="1"/>
  <c r="I48" i="1"/>
  <c r="H48" i="1"/>
  <c r="G48" i="1"/>
  <c r="F48" i="1"/>
  <c r="E48" i="1"/>
  <c r="D48" i="1"/>
  <c r="C48" i="1"/>
  <c r="B48" i="1"/>
  <c r="Y47" i="1"/>
  <c r="X47" i="1"/>
  <c r="W47" i="1"/>
  <c r="V47" i="1"/>
  <c r="U47" i="1"/>
  <c r="T47" i="1"/>
  <c r="S47" i="1"/>
  <c r="R47" i="1"/>
  <c r="Q47" i="1"/>
  <c r="P47" i="1"/>
  <c r="O47" i="1"/>
  <c r="N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N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N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N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N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N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N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N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N29" i="1"/>
  <c r="J29" i="1"/>
  <c r="I29" i="1"/>
  <c r="H29" i="1"/>
  <c r="G29" i="1"/>
  <c r="F29" i="1"/>
  <c r="E29" i="1"/>
  <c r="D29" i="1"/>
  <c r="C29" i="1"/>
  <c r="B29" i="1"/>
  <c r="Y28" i="1"/>
  <c r="X28" i="1"/>
  <c r="W28" i="1"/>
  <c r="V28" i="1"/>
  <c r="U28" i="1"/>
  <c r="T28" i="1"/>
  <c r="S28" i="1"/>
  <c r="R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Y27" i="1"/>
  <c r="X27" i="1"/>
  <c r="W27" i="1"/>
  <c r="V27" i="1"/>
  <c r="U27" i="1"/>
  <c r="T27" i="1"/>
  <c r="S27" i="1"/>
  <c r="R27" i="1"/>
  <c r="Q27" i="1"/>
  <c r="P27" i="1"/>
  <c r="O27" i="1"/>
  <c r="N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N16" i="1"/>
  <c r="J16" i="1"/>
  <c r="I16" i="1"/>
  <c r="H16" i="1"/>
  <c r="G16" i="1"/>
  <c r="F16" i="1"/>
  <c r="E16" i="1"/>
  <c r="D16" i="1"/>
  <c r="C16" i="1"/>
  <c r="B16" i="1"/>
  <c r="W15" i="1"/>
  <c r="T15" i="1"/>
  <c r="Q15" i="1"/>
  <c r="N15" i="1"/>
  <c r="H15" i="1"/>
  <c r="E15" i="1"/>
  <c r="B15" i="1"/>
  <c r="O274" i="1" l="1"/>
  <c r="X274" i="1" l="1"/>
  <c r="AF279" i="1" l="1"/>
  <c r="AF280" i="1"/>
  <c r="AH280" i="1"/>
  <c r="AC280" i="1"/>
  <c r="AC279" i="1"/>
  <c r="Z280" i="1"/>
  <c r="AF278" i="1" l="1"/>
  <c r="AF275" i="1"/>
  <c r="AF276" i="1"/>
  <c r="AF277" i="1"/>
  <c r="AC278" i="1"/>
  <c r="AF274" i="1" l="1"/>
  <c r="AH279" i="1" l="1"/>
  <c r="AH275" i="1" l="1"/>
  <c r="AH276" i="1"/>
  <c r="AH277" i="1"/>
  <c r="AH278" i="1" l="1"/>
  <c r="E277" i="1" l="1"/>
  <c r="E278" i="1"/>
  <c r="E280" i="1"/>
  <c r="E279" i="1"/>
  <c r="K280" i="1" l="1"/>
  <c r="K279" i="1"/>
  <c r="H272" i="1"/>
  <c r="H275" i="1"/>
  <c r="H277" i="1"/>
  <c r="H271" i="1"/>
  <c r="H278" i="1"/>
  <c r="H270" i="1"/>
  <c r="H276" i="1"/>
  <c r="H273" i="1"/>
  <c r="H274" i="1"/>
  <c r="H280" i="1"/>
  <c r="H279" i="1"/>
  <c r="B279" i="1"/>
  <c r="B280" i="1"/>
  <c r="J275" i="1" l="1"/>
  <c r="J272" i="1"/>
  <c r="J274" i="1"/>
  <c r="J280" i="1"/>
  <c r="J278" i="1"/>
  <c r="J271" i="1"/>
  <c r="J276" i="1"/>
  <c r="J279" i="1"/>
  <c r="J277" i="1"/>
  <c r="J273" i="1"/>
  <c r="N279" i="1" l="1"/>
  <c r="N280" i="1"/>
  <c r="K278" i="1" l="1"/>
  <c r="K277" i="1"/>
  <c r="B278" i="1"/>
  <c r="N272" i="1" l="1"/>
  <c r="N274" i="1"/>
  <c r="N271" i="1"/>
  <c r="N275" i="1"/>
  <c r="N273" i="1"/>
  <c r="N276" i="1"/>
  <c r="N270" i="1"/>
  <c r="N277" i="1"/>
  <c r="N278" i="1"/>
  <c r="H269" i="1" l="1"/>
  <c r="W280" i="1"/>
  <c r="N269" i="1" l="1"/>
  <c r="W276" i="1"/>
  <c r="W270" i="1"/>
  <c r="W273" i="1"/>
  <c r="W275" i="1"/>
  <c r="J270" i="1"/>
  <c r="W272" i="1"/>
  <c r="W274" i="1"/>
  <c r="W271" i="1"/>
  <c r="W277" i="1"/>
  <c r="W279" i="1"/>
  <c r="W278" i="1"/>
  <c r="W269" i="1" l="1"/>
  <c r="AE157" i="1" l="1"/>
  <c r="AE194" i="1"/>
  <c r="AE156" i="1" l="1"/>
  <c r="AE133" i="1"/>
  <c r="AE135" i="1"/>
  <c r="AE171" i="1"/>
  <c r="AE169" i="1"/>
  <c r="AE147" i="1"/>
  <c r="AE134" i="1"/>
  <c r="AE195" i="1"/>
  <c r="AE183" i="1"/>
  <c r="AE159" i="1"/>
  <c r="AE146" i="1"/>
  <c r="AE182" i="1" l="1"/>
  <c r="AE170" i="1"/>
  <c r="AE158" i="1"/>
  <c r="AE126" i="1"/>
  <c r="AE181" i="1"/>
  <c r="AE193" i="1"/>
  <c r="AE132" i="1"/>
  <c r="AE192" i="1"/>
  <c r="AB261" i="1" l="1"/>
  <c r="AE212" i="1"/>
  <c r="AB266" i="1"/>
  <c r="AE256" i="1"/>
  <c r="AE226" i="1"/>
  <c r="G193" i="1"/>
  <c r="AE266" i="1"/>
  <c r="AB272" i="1" l="1"/>
  <c r="AE223" i="1"/>
  <c r="AE272" i="1"/>
  <c r="AB260" i="1"/>
  <c r="AB273" i="1"/>
  <c r="AB269" i="1"/>
  <c r="AB258" i="1"/>
  <c r="AE258" i="1"/>
  <c r="AB270" i="1"/>
  <c r="AB226" i="1"/>
  <c r="AE260" i="1"/>
  <c r="AB274" i="1"/>
  <c r="AB264" i="1"/>
  <c r="AE262" i="1"/>
  <c r="AE270" i="1"/>
  <c r="AB217" i="1"/>
  <c r="AE269" i="1"/>
  <c r="AE273" i="1"/>
  <c r="AB268" i="1"/>
  <c r="AB271" i="1"/>
  <c r="AB265" i="1"/>
  <c r="AE267" i="1"/>
  <c r="AB249" i="1"/>
  <c r="AB235" i="1"/>
  <c r="AE271" i="1"/>
  <c r="AB267" i="1"/>
  <c r="AB257" i="1"/>
  <c r="AE261" i="1"/>
  <c r="AE257" i="1"/>
  <c r="AE216" i="1"/>
  <c r="AE265" i="1"/>
  <c r="AB262" i="1"/>
  <c r="AB215" i="1" l="1"/>
  <c r="AE233" i="1"/>
  <c r="AB205" i="1"/>
  <c r="AB220" i="1"/>
  <c r="AE234" i="1"/>
  <c r="AE245" i="1"/>
  <c r="AB208" i="1"/>
  <c r="AB242" i="1"/>
  <c r="AE231" i="1"/>
  <c r="AB246" i="1"/>
  <c r="AB237" i="1"/>
  <c r="AB238" i="1"/>
  <c r="AE218" i="1"/>
  <c r="AE232" i="1"/>
  <c r="AB239" i="1"/>
  <c r="G159" i="1"/>
  <c r="G157" i="1"/>
  <c r="AE217" i="1"/>
  <c r="AB229" i="1"/>
  <c r="AB218" i="1"/>
  <c r="AE229" i="1"/>
  <c r="AB241" i="1"/>
  <c r="AB230" i="1"/>
  <c r="AE235" i="1"/>
  <c r="AB209" i="1"/>
  <c r="AB222" i="1"/>
  <c r="AB206" i="1"/>
  <c r="AE211" i="1"/>
  <c r="AB259" i="1"/>
  <c r="G181" i="1"/>
  <c r="AE213" i="1"/>
  <c r="AE248" i="1"/>
  <c r="AB250" i="1"/>
  <c r="AB225" i="1"/>
  <c r="AE244" i="1"/>
  <c r="AB211" i="1"/>
  <c r="AB252" i="1"/>
  <c r="AB236" i="1"/>
  <c r="AE237" i="1"/>
  <c r="AE228" i="1"/>
  <c r="AE243" i="1"/>
  <c r="AE250" i="1"/>
  <c r="AE220" i="1"/>
  <c r="AE268" i="1"/>
  <c r="AE239" i="1"/>
  <c r="AB245" i="1"/>
  <c r="AB204" i="1"/>
  <c r="AE246" i="1"/>
  <c r="AE208" i="1"/>
  <c r="AB233" i="1"/>
  <c r="AB248" i="1"/>
  <c r="AE238" i="1"/>
  <c r="AE259" i="1"/>
  <c r="AB247" i="1"/>
  <c r="AE240" i="1"/>
  <c r="AE209" i="1"/>
  <c r="AE274" i="1"/>
  <c r="AB214" i="1"/>
  <c r="AE230" i="1"/>
  <c r="AB210" i="1"/>
  <c r="AB213" i="1"/>
  <c r="AE215" i="1"/>
  <c r="AB216" i="1"/>
  <c r="AE219" i="1"/>
  <c r="AB232" i="1"/>
  <c r="AB243" i="1"/>
  <c r="AE252" i="1"/>
  <c r="AE253" i="1"/>
  <c r="AE247" i="1"/>
  <c r="G135" i="1"/>
  <c r="AE236" i="1"/>
  <c r="AB207" i="1"/>
  <c r="AB224" i="1"/>
  <c r="AE221" i="1"/>
  <c r="AE242" i="1"/>
  <c r="AB240" i="1"/>
  <c r="AB234" i="1"/>
  <c r="G171" i="1"/>
  <c r="G183" i="1"/>
  <c r="G158" i="1"/>
  <c r="AB231" i="1"/>
  <c r="AB212" i="1"/>
  <c r="AE254" i="1"/>
  <c r="AE214" i="1"/>
  <c r="AB223" i="1"/>
  <c r="AB244" i="1"/>
  <c r="AB203" i="1"/>
  <c r="AB221" i="1"/>
  <c r="AB202" i="1"/>
  <c r="AB254" i="1"/>
  <c r="AE249" i="1"/>
  <c r="AE210" i="1"/>
  <c r="AB253" i="1"/>
  <c r="AB228" i="1"/>
  <c r="AE227" i="1"/>
  <c r="AE241" i="1"/>
  <c r="AE224" i="1"/>
  <c r="AB219" i="1"/>
  <c r="AE264" i="1"/>
  <c r="G146" i="1"/>
  <c r="G169" i="1"/>
  <c r="G194" i="1"/>
  <c r="G132" i="1" l="1"/>
  <c r="AE225" i="1"/>
  <c r="G133" i="1"/>
  <c r="AE222" i="1"/>
  <c r="G126" i="1"/>
  <c r="G182" i="1"/>
  <c r="AB256" i="1"/>
  <c r="G195" i="1"/>
  <c r="AB227" i="1"/>
  <c r="G192" i="1"/>
  <c r="G134" i="1"/>
  <c r="AB255" i="1"/>
  <c r="AB275" i="1"/>
  <c r="G147" i="1"/>
  <c r="AE255" i="1"/>
  <c r="AE275" i="1"/>
  <c r="G170" i="1"/>
  <c r="G156" i="1"/>
  <c r="AB251" i="1" l="1"/>
  <c r="AE263" i="1"/>
  <c r="AE276" i="1"/>
  <c r="AB263" i="1"/>
  <c r="AE251" i="1"/>
  <c r="AB276" i="1"/>
  <c r="AE277" i="1" l="1"/>
  <c r="AB277" i="1"/>
  <c r="AE278" i="1" l="1"/>
  <c r="AB278" i="1"/>
  <c r="AE279" i="1" l="1"/>
  <c r="AB279" i="1"/>
  <c r="AE280" i="1" l="1"/>
  <c r="AB280" i="1"/>
  <c r="AE281" i="1" l="1"/>
  <c r="AB281" i="1"/>
  <c r="G269" i="1" l="1"/>
  <c r="G268" i="1"/>
  <c r="G271" i="1"/>
  <c r="G273" i="1"/>
  <c r="G276" i="1"/>
  <c r="G272" i="1"/>
  <c r="G278" i="1"/>
  <c r="G279" i="1"/>
  <c r="G274" i="1"/>
  <c r="G277" i="1"/>
  <c r="G280" i="1"/>
  <c r="G270" i="1"/>
  <c r="G275" i="1"/>
  <c r="G281" i="1"/>
  <c r="D280" i="1" l="1"/>
  <c r="M281" i="1"/>
  <c r="M280" i="1"/>
  <c r="D281" i="1"/>
  <c r="P280" i="1" l="1"/>
  <c r="P281" i="1"/>
  <c r="G265" i="1" l="1"/>
  <c r="G260" i="1"/>
  <c r="G267" i="1"/>
  <c r="G256" i="1"/>
  <c r="G263" i="1"/>
  <c r="G259" i="1"/>
  <c r="G262" i="1"/>
  <c r="G257" i="1"/>
  <c r="G266" i="1"/>
  <c r="G261" i="1"/>
  <c r="G258" i="1"/>
  <c r="G264" i="1"/>
  <c r="D266" i="1" l="1"/>
  <c r="D272" i="1"/>
  <c r="D262" i="1"/>
  <c r="M268" i="1"/>
  <c r="M279" i="1"/>
  <c r="M264" i="1"/>
  <c r="D276" i="1"/>
  <c r="M278" i="1"/>
  <c r="D267" i="1"/>
  <c r="D274" i="1"/>
  <c r="M263" i="1"/>
  <c r="M274" i="1"/>
  <c r="M272" i="1"/>
  <c r="M270" i="1"/>
  <c r="D275" i="1"/>
  <c r="D258" i="1"/>
  <c r="D260" i="1"/>
  <c r="M277" i="1"/>
  <c r="M258" i="1"/>
  <c r="D279" i="1"/>
  <c r="M275" i="1"/>
  <c r="M257" i="1"/>
  <c r="D264" i="1"/>
  <c r="M271" i="1"/>
  <c r="M273" i="1"/>
  <c r="M269" i="1"/>
  <c r="M265" i="1"/>
  <c r="M256" i="1"/>
  <c r="M266" i="1"/>
  <c r="M276" i="1"/>
  <c r="D273" i="1"/>
  <c r="D259" i="1"/>
  <c r="D265" i="1"/>
  <c r="D271" i="1"/>
  <c r="D263" i="1"/>
  <c r="D261" i="1"/>
  <c r="M259" i="1"/>
  <c r="M267" i="1"/>
  <c r="M261" i="1"/>
  <c r="D268" i="1"/>
  <c r="D269" i="1"/>
  <c r="D270" i="1"/>
  <c r="D277" i="1"/>
  <c r="M262" i="1"/>
  <c r="D278" i="1"/>
  <c r="M260" i="1"/>
  <c r="D257" i="1"/>
  <c r="P278" i="1" l="1"/>
  <c r="P277" i="1"/>
  <c r="P274" i="1"/>
  <c r="P279" i="1"/>
  <c r="P273" i="1"/>
  <c r="P275" i="1"/>
  <c r="P276" i="1"/>
  <c r="P271" i="1"/>
  <c r="P272" i="1"/>
  <c r="D256" i="1" l="1"/>
  <c r="G239" i="1" l="1"/>
  <c r="G252" i="1"/>
  <c r="G243" i="1"/>
  <c r="G245" i="1"/>
  <c r="G248" i="1"/>
  <c r="G234" i="1"/>
  <c r="G244" i="1"/>
  <c r="G221" i="1"/>
  <c r="G236" i="1"/>
  <c r="G227" i="1"/>
  <c r="G224" i="1"/>
  <c r="G240" i="1"/>
  <c r="G232" i="1"/>
  <c r="G220" i="1"/>
  <c r="G229" i="1"/>
  <c r="G226" i="1"/>
  <c r="G223" i="1"/>
  <c r="G233" i="1"/>
  <c r="G242" i="1"/>
  <c r="G228" i="1"/>
  <c r="G246" i="1"/>
  <c r="G231" i="1"/>
  <c r="G255" i="1"/>
  <c r="G251" i="1"/>
  <c r="G230" i="1"/>
  <c r="G247" i="1"/>
  <c r="G241" i="1"/>
  <c r="G249" i="1"/>
  <c r="G254" i="1"/>
  <c r="G225" i="1"/>
  <c r="G237" i="1"/>
  <c r="G238" i="1"/>
  <c r="G253" i="1"/>
  <c r="G250" i="1"/>
  <c r="G235" i="1"/>
  <c r="G222" i="1"/>
  <c r="M243" i="1" l="1"/>
  <c r="M220" i="1"/>
  <c r="M224" i="1"/>
  <c r="M242" i="1"/>
  <c r="M254" i="1"/>
  <c r="M217" i="1"/>
  <c r="M248" i="1"/>
  <c r="M227" i="1"/>
  <c r="M249" i="1"/>
  <c r="M229" i="1"/>
  <c r="M222" i="1"/>
  <c r="M245" i="1"/>
  <c r="M221" i="1"/>
  <c r="M232" i="1"/>
  <c r="M219" i="1"/>
  <c r="M234" i="1"/>
  <c r="M237" i="1" l="1"/>
  <c r="M247" i="1"/>
  <c r="M252" i="1"/>
  <c r="M236" i="1"/>
  <c r="M228" i="1"/>
  <c r="M223" i="1"/>
  <c r="M244" i="1"/>
  <c r="M231" i="1"/>
  <c r="M240" i="1"/>
  <c r="M230" i="1"/>
  <c r="M250" i="1"/>
  <c r="M216" i="1"/>
  <c r="M255" i="1"/>
  <c r="M253" i="1"/>
  <c r="M246" i="1"/>
  <c r="M225" i="1"/>
  <c r="M241" i="1"/>
  <c r="M239" i="1"/>
  <c r="M251" i="1"/>
  <c r="M238" i="1"/>
  <c r="M218" i="1"/>
  <c r="M226" i="1"/>
  <c r="M235" i="1"/>
  <c r="M233" i="1"/>
  <c r="G216" i="1" l="1"/>
  <c r="G217" i="1"/>
  <c r="G215" i="1"/>
  <c r="G213" i="1"/>
  <c r="G219" i="1"/>
  <c r="G214" i="1"/>
  <c r="G218" i="1"/>
  <c r="D244" i="1" l="1"/>
  <c r="D228" i="1"/>
  <c r="D233" i="1"/>
  <c r="D226" i="1"/>
  <c r="D245" i="1"/>
  <c r="D249" i="1"/>
  <c r="G212" i="1"/>
  <c r="D247" i="1"/>
  <c r="D237" i="1"/>
  <c r="G209" i="1"/>
  <c r="D236" i="1"/>
  <c r="G210" i="1"/>
  <c r="D255" i="1"/>
  <c r="D223" i="1"/>
  <c r="D235" i="1"/>
  <c r="D229" i="1"/>
  <c r="D230" i="1"/>
  <c r="D238" i="1"/>
  <c r="D234" i="1"/>
  <c r="D243" i="1"/>
  <c r="D239" i="1"/>
  <c r="D225" i="1"/>
  <c r="D224" i="1"/>
  <c r="D252" i="1"/>
  <c r="G211" i="1"/>
  <c r="D251" i="1"/>
  <c r="D250" i="1"/>
  <c r="D241" i="1"/>
  <c r="D232" i="1"/>
  <c r="G208" i="1"/>
  <c r="D248" i="1"/>
  <c r="D227" i="1"/>
  <c r="D231" i="1"/>
  <c r="D254" i="1"/>
  <c r="D246" i="1"/>
  <c r="D240" i="1"/>
  <c r="D242" i="1"/>
  <c r="D253" i="1"/>
  <c r="D217" i="1" l="1"/>
  <c r="D219" i="1"/>
  <c r="D220" i="1"/>
  <c r="D222" i="1"/>
  <c r="D216" i="1"/>
  <c r="D215" i="1"/>
  <c r="D218" i="1"/>
  <c r="D214" i="1"/>
  <c r="D213" i="1"/>
  <c r="D221" i="1"/>
  <c r="D212" i="1" l="1"/>
  <c r="D210" i="1"/>
  <c r="D211" i="1"/>
  <c r="M151" i="1" l="1"/>
  <c r="M150" i="1"/>
  <c r="M170" i="1"/>
  <c r="M188" i="1"/>
  <c r="M182" i="1"/>
  <c r="M145" i="1"/>
  <c r="M200" i="1"/>
  <c r="M194" i="1"/>
  <c r="M209" i="1"/>
  <c r="M206" i="1"/>
  <c r="M174" i="1"/>
  <c r="M153" i="1"/>
  <c r="M195" i="1"/>
  <c r="M137" i="1"/>
  <c r="M201" i="1"/>
  <c r="M124" i="1"/>
  <c r="M183" i="1"/>
  <c r="M176" i="1"/>
  <c r="M163" i="1"/>
  <c r="M152" i="1"/>
  <c r="M180" i="1"/>
  <c r="M142" i="1"/>
  <c r="M156" i="1"/>
  <c r="M164" i="1"/>
  <c r="M146" i="1"/>
  <c r="M166" i="1"/>
  <c r="M129" i="1"/>
  <c r="M125" i="1"/>
  <c r="M154" i="1"/>
  <c r="M212" i="1"/>
  <c r="M134" i="1"/>
  <c r="M192" i="1"/>
  <c r="M167" i="1"/>
  <c r="M199" i="1"/>
  <c r="M175" i="1"/>
  <c r="M203" i="1"/>
  <c r="M165" i="1"/>
  <c r="M136" i="1"/>
  <c r="M140" i="1"/>
  <c r="M158" i="1"/>
  <c r="M177" i="1"/>
  <c r="M178" i="1"/>
  <c r="P192" i="1" l="1"/>
  <c r="D207" i="1"/>
  <c r="M189" i="1"/>
  <c r="P264" i="1"/>
  <c r="P170" i="1"/>
  <c r="P164" i="1"/>
  <c r="D202" i="1"/>
  <c r="P142" i="1"/>
  <c r="M207" i="1"/>
  <c r="D206" i="1"/>
  <c r="M133" i="1"/>
  <c r="M128" i="1"/>
  <c r="D205" i="1"/>
  <c r="M139" i="1"/>
  <c r="M135" i="1"/>
  <c r="P194" i="1"/>
  <c r="D203" i="1"/>
  <c r="M204" i="1"/>
  <c r="P154" i="1"/>
  <c r="P163" i="1"/>
  <c r="M160" i="1"/>
  <c r="P177" i="1"/>
  <c r="P125" i="1"/>
  <c r="M172" i="1"/>
  <c r="M162" i="1"/>
  <c r="M202" i="1"/>
  <c r="P166" i="1"/>
  <c r="P231" i="1"/>
  <c r="P248" i="1"/>
  <c r="P195" i="1"/>
  <c r="P229" i="1"/>
  <c r="P124" i="1"/>
  <c r="M197" i="1"/>
  <c r="M159" i="1"/>
  <c r="P158" i="1"/>
  <c r="D204" i="1"/>
  <c r="P175" i="1"/>
  <c r="P176" i="1"/>
  <c r="M173" i="1"/>
  <c r="M127" i="1"/>
  <c r="P174" i="1"/>
  <c r="M187" i="1"/>
  <c r="M215" i="1"/>
  <c r="P183" i="1"/>
  <c r="M132" i="1"/>
  <c r="P129" i="1"/>
  <c r="P180" i="1"/>
  <c r="M155" i="1"/>
  <c r="M214" i="1"/>
  <c r="M171" i="1"/>
  <c r="P167" i="1"/>
  <c r="P254" i="1"/>
  <c r="P178" i="1"/>
  <c r="M157" i="1"/>
  <c r="P182" i="1"/>
  <c r="P151" i="1"/>
  <c r="P230" i="1"/>
  <c r="M179" i="1"/>
  <c r="M169" i="1"/>
  <c r="P156" i="1"/>
  <c r="M141" i="1"/>
  <c r="P137" i="1"/>
  <c r="M211" i="1"/>
  <c r="M190" i="1"/>
  <c r="P165" i="1"/>
  <c r="P152" i="1"/>
  <c r="M181" i="1"/>
  <c r="M185" i="1"/>
  <c r="D208" i="1"/>
  <c r="M138" i="1"/>
  <c r="M131" i="1"/>
  <c r="P150" i="1"/>
  <c r="M184" i="1"/>
  <c r="P153" i="1"/>
  <c r="P146" i="1"/>
  <c r="M196" i="1"/>
  <c r="M130" i="1"/>
  <c r="P145" i="1"/>
  <c r="M191" i="1"/>
  <c r="M143" i="1"/>
  <c r="M205" i="1"/>
  <c r="P188" i="1"/>
  <c r="M168" i="1"/>
  <c r="P140" i="1"/>
  <c r="M208" i="1"/>
  <c r="D209" i="1"/>
  <c r="M198" i="1"/>
  <c r="M144" i="1"/>
  <c r="M161" i="1"/>
  <c r="M126" i="1"/>
  <c r="P232" i="1"/>
  <c r="M213" i="1"/>
  <c r="M193" i="1"/>
  <c r="M186" i="1"/>
  <c r="P136" i="1"/>
  <c r="M210" i="1"/>
  <c r="M149" i="1"/>
  <c r="M148" i="1"/>
  <c r="P134" i="1"/>
  <c r="M147" i="1"/>
  <c r="P189" i="1" l="1"/>
  <c r="P185" i="1"/>
  <c r="Y277" i="1"/>
  <c r="P143" i="1"/>
  <c r="P193" i="1"/>
  <c r="P235" i="1"/>
  <c r="P197" i="1"/>
  <c r="P237" i="1"/>
  <c r="P217" i="1"/>
  <c r="P260" i="1"/>
  <c r="P270" i="1"/>
  <c r="P160" i="1"/>
  <c r="P214" i="1"/>
  <c r="Y225" i="1"/>
  <c r="P261" i="1"/>
  <c r="P246" i="1"/>
  <c r="P256" i="1"/>
  <c r="P220" i="1"/>
  <c r="Y279" i="1"/>
  <c r="Y258" i="1"/>
  <c r="P258" i="1"/>
  <c r="P268" i="1"/>
  <c r="P147" i="1"/>
  <c r="P269" i="1"/>
  <c r="P173" i="1"/>
  <c r="Y151" i="1"/>
  <c r="Y230" i="1"/>
  <c r="Y241" i="1"/>
  <c r="Y129" i="1"/>
  <c r="P253" i="1"/>
  <c r="P179" i="1"/>
  <c r="P184" i="1"/>
  <c r="P135" i="1"/>
  <c r="P172" i="1"/>
  <c r="Y278" i="1"/>
  <c r="Y134" i="1"/>
  <c r="P255" i="1"/>
  <c r="Y263" i="1"/>
  <c r="P223" i="1"/>
  <c r="P259" i="1"/>
  <c r="Y262" i="1"/>
  <c r="P144" i="1"/>
  <c r="Y260" i="1"/>
  <c r="Y178" i="1"/>
  <c r="P139" i="1"/>
  <c r="P131" i="1"/>
  <c r="Y276" i="1"/>
  <c r="Y271" i="1"/>
  <c r="P233" i="1"/>
  <c r="P157" i="1"/>
  <c r="P249" i="1"/>
  <c r="Y154" i="1"/>
  <c r="Y273" i="1"/>
  <c r="P243" i="1"/>
  <c r="Y221" i="1"/>
  <c r="P257" i="1"/>
  <c r="P149" i="1"/>
  <c r="P240" i="1"/>
  <c r="P128" i="1"/>
  <c r="Y272" i="1"/>
  <c r="Y140" i="1"/>
  <c r="P148" i="1"/>
  <c r="P171" i="1"/>
  <c r="P215" i="1"/>
  <c r="Y275" i="1"/>
  <c r="P130" i="1"/>
  <c r="Y256" i="1"/>
  <c r="P225" i="1"/>
  <c r="Y229" i="1"/>
  <c r="P222" i="1"/>
  <c r="Y264" i="1"/>
  <c r="P196" i="1"/>
  <c r="Y266" i="1"/>
  <c r="P236" i="1"/>
  <c r="P262" i="1"/>
  <c r="Y145" i="1"/>
  <c r="Y249" i="1"/>
  <c r="P234" i="1"/>
  <c r="Y237" i="1"/>
  <c r="P244" i="1"/>
  <c r="Y257" i="1"/>
  <c r="P227" i="1"/>
  <c r="P247" i="1"/>
  <c r="P159" i="1"/>
  <c r="P190" i="1"/>
  <c r="Y182" i="1"/>
  <c r="Y124" i="1"/>
  <c r="Y280" i="1"/>
  <c r="P132" i="1"/>
  <c r="Y153" i="1"/>
  <c r="Y248" i="1"/>
  <c r="Y274" i="1"/>
  <c r="Y231" i="1"/>
  <c r="P251" i="1"/>
  <c r="Y253" i="1"/>
  <c r="Y188" i="1"/>
  <c r="Y167" i="1"/>
  <c r="Y163" i="1"/>
  <c r="P162" i="1"/>
  <c r="Y183" i="1"/>
  <c r="P252" i="1"/>
  <c r="Y215" i="1"/>
  <c r="P250" i="1"/>
  <c r="P187" i="1"/>
  <c r="P242" i="1"/>
  <c r="Y146" i="1"/>
  <c r="P168" i="1"/>
  <c r="Y156" i="1"/>
  <c r="Y254" i="1"/>
  <c r="Y174" i="1"/>
  <c r="Y218" i="1"/>
  <c r="P265" i="1"/>
  <c r="P155" i="1"/>
  <c r="P161" i="1"/>
  <c r="P224" i="1"/>
  <c r="P186" i="1"/>
  <c r="P141" i="1"/>
  <c r="Y136" i="1"/>
  <c r="Y166" i="1"/>
  <c r="P218" i="1"/>
  <c r="Y150" i="1"/>
  <c r="Y137" i="1"/>
  <c r="Y152" i="1"/>
  <c r="P221" i="1"/>
  <c r="Y158" i="1"/>
  <c r="P198" i="1"/>
  <c r="Y170" i="1"/>
  <c r="Y142" i="1"/>
  <c r="Y220" i="1"/>
  <c r="P181" i="1"/>
  <c r="P263" i="1"/>
  <c r="P138" i="1"/>
  <c r="Y192" i="1"/>
  <c r="P238" i="1"/>
  <c r="Y236" i="1"/>
  <c r="P228" i="1"/>
  <c r="Y195" i="1"/>
  <c r="P241" i="1"/>
  <c r="P126" i="1"/>
  <c r="Y240" i="1"/>
  <c r="Y234" i="1"/>
  <c r="Y164" i="1"/>
  <c r="P245" i="1"/>
  <c r="Y180" i="1"/>
  <c r="P266" i="1"/>
  <c r="Y226" i="1"/>
  <c r="Y176" i="1"/>
  <c r="Y125" i="1"/>
  <c r="P239" i="1"/>
  <c r="P226" i="1"/>
  <c r="P127" i="1"/>
  <c r="Y165" i="1"/>
  <c r="Y259" i="1"/>
  <c r="P133" i="1"/>
  <c r="P219" i="1"/>
  <c r="Y239" i="1"/>
  <c r="P191" i="1"/>
  <c r="Y267" i="1"/>
  <c r="Y242" i="1"/>
  <c r="Y194" i="1"/>
  <c r="Y232" i="1"/>
  <c r="P267" i="1"/>
  <c r="P216" i="1"/>
  <c r="Y175" i="1"/>
  <c r="Y261" i="1"/>
  <c r="Y177" i="1"/>
  <c r="P169" i="1"/>
  <c r="Y149" i="1" l="1"/>
  <c r="P202" i="1"/>
  <c r="P209" i="1"/>
  <c r="P213" i="1"/>
  <c r="Y144" i="1"/>
  <c r="Y224" i="1"/>
  <c r="P208" i="1"/>
  <c r="Y160" i="1"/>
  <c r="Y133" i="1"/>
  <c r="Y246" i="1"/>
  <c r="Y193" i="1"/>
  <c r="Y127" i="1"/>
  <c r="P201" i="1"/>
  <c r="P205" i="1"/>
  <c r="Y184" i="1"/>
  <c r="Y243" i="1"/>
  <c r="Y197" i="1"/>
  <c r="P204" i="1"/>
  <c r="P207" i="1"/>
  <c r="Y186" i="1"/>
  <c r="Y173" i="1"/>
  <c r="Y217" i="1"/>
  <c r="P199" i="1"/>
  <c r="Y190" i="1"/>
  <c r="Y268" i="1"/>
  <c r="Y139" i="1"/>
  <c r="Y148" i="1"/>
  <c r="Y169" i="1"/>
  <c r="Y255" i="1"/>
  <c r="Y126" i="1"/>
  <c r="P200" i="1"/>
  <c r="P211" i="1"/>
  <c r="Y198" i="1"/>
  <c r="Y252" i="1"/>
  <c r="Y155" i="1"/>
  <c r="Y238" i="1"/>
  <c r="Y244" i="1"/>
  <c r="Y228" i="1"/>
  <c r="Y141" i="1"/>
  <c r="Y216" i="1"/>
  <c r="P206" i="1"/>
  <c r="Y147" i="1"/>
  <c r="Y247" i="1"/>
  <c r="Y168" i="1"/>
  <c r="Y219" i="1"/>
  <c r="Y143" i="1"/>
  <c r="Y161" i="1"/>
  <c r="Y135" i="1"/>
  <c r="Y187" i="1"/>
  <c r="Y172" i="1"/>
  <c r="P203" i="1"/>
  <c r="Y196" i="1"/>
  <c r="Y251" i="1"/>
  <c r="Y245" i="1"/>
  <c r="Y138" i="1"/>
  <c r="Y185" i="1"/>
  <c r="Y162" i="1"/>
  <c r="Y159" i="1"/>
  <c r="Y223" i="1"/>
  <c r="Y269" i="1"/>
  <c r="Y179" i="1"/>
  <c r="Y157" i="1"/>
  <c r="Y233" i="1"/>
  <c r="Y181" i="1"/>
  <c r="Y191" i="1"/>
  <c r="Y227" i="1"/>
  <c r="Y222" i="1"/>
  <c r="Y250" i="1"/>
  <c r="Y270" i="1"/>
  <c r="Y132" i="1"/>
  <c r="Y265" i="1"/>
  <c r="Y189" i="1"/>
  <c r="Y130" i="1"/>
  <c r="P212" i="1"/>
  <c r="Y131" i="1"/>
  <c r="Y171" i="1"/>
  <c r="P210" i="1"/>
  <c r="Y235" i="1"/>
  <c r="Y128" i="1"/>
  <c r="Y214" i="1"/>
  <c r="Y213" i="1" l="1"/>
  <c r="Y207" i="1"/>
  <c r="Y201" i="1"/>
  <c r="Y208" i="1"/>
  <c r="Y204" i="1"/>
  <c r="Y212" i="1"/>
  <c r="Y210" i="1"/>
  <c r="Y203" i="1"/>
  <c r="Y211" i="1"/>
  <c r="Y209" i="1"/>
  <c r="Y205" i="1"/>
  <c r="Y202" i="1"/>
  <c r="Y200" i="1"/>
  <c r="Y206" i="1"/>
  <c r="Y199" i="1"/>
</calcChain>
</file>

<file path=xl/sharedStrings.xml><?xml version="1.0" encoding="utf-8"?>
<sst xmlns="http://schemas.openxmlformats.org/spreadsheetml/2006/main" count="53" uniqueCount="19">
  <si>
    <t>CHF / kg peso alla macellazione a caldo</t>
  </si>
  <si>
    <t>Trasformazione / distribuzione</t>
  </si>
  <si>
    <t xml:space="preserve">Gastronomia e consumo fuori casa  </t>
  </si>
  <si>
    <t>Prezzo di costo</t>
  </si>
  <si>
    <t>Entrate nette</t>
  </si>
  <si>
    <t>CHF / kg peso pronto per la vendita</t>
  </si>
  <si>
    <t>Carne di manzo [CHF/kg PMc]</t>
  </si>
  <si>
    <t>Carne bovina [CHF/kg PMc]</t>
  </si>
  <si>
    <t xml:space="preserve">Carne bovina [CHF/kg PMc] </t>
  </si>
  <si>
    <t>Carne di agnello [CHF/kg PMc]</t>
  </si>
  <si>
    <t>Paniere carne fresca [CHF/kg PMc]</t>
  </si>
  <si>
    <t>Carne suina [CHF/kg PMc]</t>
  </si>
  <si>
    <t>Paniere prodotti carnei [CHF/kg PP]</t>
  </si>
  <si>
    <t>Paniere insaccati [CHF/kg PP]</t>
  </si>
  <si>
    <t>Paniere totale [CHF/kg PP]</t>
  </si>
  <si>
    <r>
      <t xml:space="preserve">Dipartimento federale dell'economia,                                                                                                della formazione e della ricerca DEFR
</t>
    </r>
    <r>
      <rPr>
        <b/>
        <sz val="7.5"/>
        <color indexed="8"/>
        <rFont val="Arial"/>
        <family val="2"/>
      </rPr>
      <t>Ufficio federale dell’agricoltura UFAG</t>
    </r>
  </si>
  <si>
    <t>Fonte: UFAG, Settore Analisi del mercato</t>
  </si>
  <si>
    <t>Diritto di pubblicazione: rielaborazione e pubblicazione consentite citando la fonte “UFAG, Settore Analisi del mercato”</t>
  </si>
  <si>
    <t>Valore aggiunto lordo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</si>
</sst>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mm\ yy"/>
    <numFmt numFmtId="165" formatCode="mmm"/>
    <numFmt numFmtId="166" formatCode="#,##0.0;\-#,##0.0"/>
    <numFmt numFmtId="167" formatCode=";;;@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166" fontId="7" fillId="0" borderId="1" applyFill="0" applyBorder="0"/>
    <xf numFmtId="37" fontId="5" fillId="0" borderId="0">
      <alignment horizontal="left" vertical="center"/>
    </xf>
    <xf numFmtId="37" fontId="5" fillId="0" borderId="0">
      <alignment horizontal="left" vertical="center"/>
    </xf>
    <xf numFmtId="166" fontId="3" fillId="0" borderId="2" applyBorder="0" applyAlignment="0"/>
    <xf numFmtId="165" fontId="8" fillId="0" borderId="0" applyBorder="0">
      <alignment horizontal="center" vertical="center"/>
    </xf>
    <xf numFmtId="167" fontId="7" fillId="0" borderId="0" applyBorder="0"/>
    <xf numFmtId="3" fontId="7" fillId="0" borderId="1" applyBorder="0"/>
    <xf numFmtId="166" fontId="3" fillId="3" borderId="3" applyBorder="0" applyAlignment="0">
      <protection locked="0"/>
    </xf>
    <xf numFmtId="167" fontId="5" fillId="3" borderId="0" applyBorder="0">
      <alignment horizontal="left" vertical="center"/>
      <protection locked="0"/>
    </xf>
    <xf numFmtId="167" fontId="5" fillId="3" borderId="0" applyBorder="0">
      <alignment vertical="center"/>
      <protection locked="0"/>
    </xf>
    <xf numFmtId="166" fontId="3" fillId="3" borderId="2" applyBorder="0" applyAlignment="0">
      <protection locked="0"/>
    </xf>
    <xf numFmtId="165" fontId="8" fillId="3" borderId="0" applyBorder="0">
      <alignment horizontal="center" vertical="center"/>
      <protection locked="0"/>
    </xf>
    <xf numFmtId="167" fontId="7" fillId="3" borderId="1" applyBorder="0">
      <protection locked="0"/>
    </xf>
    <xf numFmtId="3" fontId="3" fillId="3" borderId="1" applyBorder="0">
      <alignment vertical="center"/>
      <protection locked="0"/>
    </xf>
    <xf numFmtId="0" fontId="10" fillId="2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3" fillId="0" borderId="0">
      <alignment horizontal="lef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4" fillId="0" borderId="0">
      <alignment horizontal="center" vertical="center"/>
    </xf>
    <xf numFmtId="166" fontId="3" fillId="4" borderId="0" applyBorder="0" applyAlignment="0"/>
    <xf numFmtId="37" fontId="3" fillId="4" borderId="2" applyBorder="0" applyAlignment="0"/>
  </cellStyleXfs>
  <cellXfs count="20">
    <xf numFmtId="0" fontId="0" fillId="0" borderId="0" xfId="0"/>
    <xf numFmtId="0" fontId="3" fillId="0" borderId="0" xfId="1" applyFont="1" applyBorder="1"/>
    <xf numFmtId="0" fontId="3" fillId="0" borderId="0" xfId="0" applyFont="1" applyBorder="1"/>
    <xf numFmtId="164" fontId="3" fillId="0" borderId="0" xfId="1" applyNumberFormat="1" applyFont="1" applyBorder="1" applyAlignment="1"/>
    <xf numFmtId="0" fontId="6" fillId="0" borderId="0" xfId="0" applyFont="1" applyBorder="1"/>
    <xf numFmtId="0" fontId="2" fillId="0" borderId="0" xfId="0" applyFont="1" applyBorder="1"/>
    <xf numFmtId="0" fontId="2" fillId="6" borderId="0" xfId="0" applyFont="1" applyFill="1" applyBorder="1"/>
    <xf numFmtId="164" fontId="2" fillId="0" borderId="0" xfId="1" applyNumberFormat="1" applyFont="1" applyFill="1" applyBorder="1" applyAlignment="1">
      <alignment horizontal="left"/>
    </xf>
    <xf numFmtId="0" fontId="2" fillId="0" borderId="0" xfId="0" applyFont="1" applyFill="1" applyBorder="1"/>
    <xf numFmtId="164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2" fontId="2" fillId="0" borderId="0" xfId="0" applyNumberFormat="1" applyFont="1" applyBorder="1"/>
    <xf numFmtId="2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2" fontId="2" fillId="0" borderId="0" xfId="1" applyNumberFormat="1" applyFont="1" applyBorder="1"/>
    <xf numFmtId="2" fontId="2" fillId="0" borderId="0" xfId="1" applyNumberFormat="1" applyFont="1" applyFill="1" applyBorder="1"/>
    <xf numFmtId="0" fontId="12" fillId="0" borderId="0" xfId="35" applyFont="1" applyAlignment="1">
      <alignment vertical="top" wrapText="1"/>
    </xf>
    <xf numFmtId="0" fontId="1" fillId="0" borderId="0" xfId="35" applyAlignment="1">
      <alignment vertical="top"/>
    </xf>
    <xf numFmtId="0" fontId="2" fillId="0" borderId="0" xfId="1" applyFont="1" applyFill="1" applyBorder="1" applyAlignment="1">
      <alignment horizontal="left"/>
    </xf>
    <xf numFmtId="0" fontId="2" fillId="5" borderId="0" xfId="0" applyFont="1" applyFill="1" applyBorder="1" applyAlignment="1"/>
  </cellXfs>
  <cellStyles count="40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7" xfId="25" xr:uid="{00000000-0005-0000-0000-000017000000}"/>
    <cellStyle name="Pourcentage 2" xfId="26" xr:uid="{00000000-0005-0000-0000-000019000000}"/>
    <cellStyle name="Pourcentage 2 2" xfId="27" xr:uid="{00000000-0005-0000-0000-00001A000000}"/>
    <cellStyle name="Pourcentage 3" xfId="28" xr:uid="{00000000-0005-0000-0000-00001B000000}"/>
    <cellStyle name="Pourcentage 4" xfId="29" xr:uid="{00000000-0005-0000-0000-00001C000000}"/>
    <cellStyle name="Pourcentage 5" xfId="30" xr:uid="{00000000-0005-0000-0000-00001D000000}"/>
    <cellStyle name="Pourcentage 6" xfId="31" xr:uid="{00000000-0005-0000-0000-00001E000000}"/>
    <cellStyle name="Prozent 2" xfId="33" xr:uid="{00000000-0005-0000-0000-00001F000000}"/>
    <cellStyle name="Prozent 3" xfId="34" xr:uid="{00000000-0005-0000-0000-000020000000}"/>
    <cellStyle name="Prozent 4" xfId="32" xr:uid="{00000000-0005-0000-0000-000021000000}"/>
    <cellStyle name="Standard 2" xfId="35" xr:uid="{00000000-0005-0000-0000-000023000000}"/>
    <cellStyle name="Standard 2 2" xfId="36" xr:uid="{00000000-0005-0000-0000-000024000000}"/>
    <cellStyle name="Standard 3" xfId="1" xr:uid="{00000000-0005-0000-0000-000025000000}"/>
    <cellStyle name="Titel" xfId="37" xr:uid="{00000000-0005-0000-0000-000026000000}"/>
    <cellStyle name="Verknüpfung %" xfId="38" xr:uid="{00000000-0005-0000-0000-000027000000}"/>
    <cellStyle name="Verknüpfung Zahl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190499</xdr:colOff>
      <xdr:row>3</xdr:row>
      <xdr:rowOff>0</xdr:rowOff>
    </xdr:to>
    <xdr:pic>
      <xdr:nvPicPr>
        <xdr:cNvPr id="4" name="Picture 1" descr="P:\temp\Logo_cmyk_pos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28574</xdr:colOff>
      <xdr:row>3</xdr:row>
      <xdr:rowOff>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54</xdr:row>
      <xdr:rowOff>76200</xdr:rowOff>
    </xdr:from>
    <xdr:to>
      <xdr:col>9</xdr:col>
      <xdr:colOff>285750</xdr:colOff>
      <xdr:row>66</xdr:row>
      <xdr:rowOff>66675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820150"/>
          <a:ext cx="64674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29</xdr:row>
      <xdr:rowOff>47625</xdr:rowOff>
    </xdr:from>
    <xdr:to>
      <xdr:col>9</xdr:col>
      <xdr:colOff>156210</xdr:colOff>
      <xdr:row>53</xdr:row>
      <xdr:rowOff>142875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43450"/>
          <a:ext cx="6366510" cy="398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3</xdr:row>
      <xdr:rowOff>109656</xdr:rowOff>
    </xdr:from>
    <xdr:to>
      <xdr:col>8</xdr:col>
      <xdr:colOff>561975</xdr:colOff>
      <xdr:row>28</xdr:row>
      <xdr:rowOff>76200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95431"/>
          <a:ext cx="5953125" cy="4014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9">
          <cell r="C9">
            <v>8.1479579558827044</v>
          </cell>
          <cell r="O9">
            <v>12.605043455368524</v>
          </cell>
          <cell r="AA9">
            <v>5.0273689484367212</v>
          </cell>
          <cell r="AY9">
            <v>6.9057226650329335</v>
          </cell>
          <cell r="BK9">
            <v>7.1887701715505203</v>
          </cell>
          <cell r="BW9">
            <v>5.7663447755160693</v>
          </cell>
          <cell r="CU9">
            <v>10.53073751304454</v>
          </cell>
        </row>
        <row r="10">
          <cell r="C10">
            <v>8.0718496418833823</v>
          </cell>
          <cell r="F10">
            <v>16.393980142892133</v>
          </cell>
          <cell r="I10">
            <v>8.9123827131865987</v>
          </cell>
          <cell r="O10">
            <v>11.12886960199954</v>
          </cell>
          <cell r="R10">
            <v>23.105077574639473</v>
          </cell>
          <cell r="U10">
            <v>10.50003411927095</v>
          </cell>
          <cell r="AA10">
            <v>5.0989599376932198</v>
          </cell>
          <cell r="AD10">
            <v>9.6825436422069817</v>
          </cell>
          <cell r="AG10">
            <v>4.7608459632176467</v>
          </cell>
          <cell r="AY10">
            <v>6.7524843360902231</v>
          </cell>
          <cell r="BB10">
            <v>13.231311274766176</v>
          </cell>
          <cell r="BE10" t="e">
            <v>#VALUE!</v>
          </cell>
          <cell r="BK10">
            <v>7.1586527676221605</v>
          </cell>
          <cell r="BN10">
            <v>24.432042919649177</v>
          </cell>
          <cell r="BQ10">
            <v>17.243272748098658</v>
          </cell>
          <cell r="BW10">
            <v>5.7979521733983752</v>
          </cell>
          <cell r="BZ10">
            <v>18.559654871083438</v>
          </cell>
          <cell r="CC10">
            <v>12.793310095567369</v>
          </cell>
          <cell r="CU10">
            <v>10.37309114497314</v>
          </cell>
          <cell r="CX10">
            <v>24.867336867489733</v>
          </cell>
          <cell r="DA10" t="e">
            <v>#VALUE!</v>
          </cell>
        </row>
        <row r="11">
          <cell r="C11">
            <v>7.6469425358281402</v>
          </cell>
          <cell r="F11">
            <v>16.23341745513558</v>
          </cell>
          <cell r="I11">
            <v>8.7424273843691154</v>
          </cell>
          <cell r="O11">
            <v>10.817482094566097</v>
          </cell>
          <cell r="R11">
            <v>22.832166253351133</v>
          </cell>
          <cell r="U11">
            <v>11.703296651351593</v>
          </cell>
          <cell r="AA11">
            <v>4.9617249898824491</v>
          </cell>
          <cell r="AD11">
            <v>9.7691480881447159</v>
          </cell>
          <cell r="AG11">
            <v>4.7130261679790522</v>
          </cell>
          <cell r="AY11">
            <v>6.5218499580403044</v>
          </cell>
          <cell r="BB11">
            <v>13.241234776785257</v>
          </cell>
          <cell r="BE11" t="e">
            <v>#VALUE!</v>
          </cell>
          <cell r="BK11">
            <v>7.151385099837773</v>
          </cell>
          <cell r="BN11">
            <v>24.297758730582537</v>
          </cell>
          <cell r="BQ11">
            <v>17.139105962960375</v>
          </cell>
          <cell r="BW11">
            <v>5.7920659275370578</v>
          </cell>
          <cell r="BZ11">
            <v>18.768291116354327</v>
          </cell>
          <cell r="CC11">
            <v>12.970338942955951</v>
          </cell>
          <cell r="CU11">
            <v>10.130162597002261</v>
          </cell>
          <cell r="CX11">
            <v>24.903202483306121</v>
          </cell>
          <cell r="DA11" t="e">
            <v>#VALUE!</v>
          </cell>
        </row>
        <row r="12">
          <cell r="C12">
            <v>7.4429893694636169</v>
          </cell>
          <cell r="F12">
            <v>16.037967151911442</v>
          </cell>
          <cell r="I12">
            <v>9.2258503759111647</v>
          </cell>
          <cell r="O12">
            <v>10.598386571866328</v>
          </cell>
          <cell r="R12">
            <v>22.622980341028963</v>
          </cell>
          <cell r="U12">
            <v>11.805498246462866</v>
          </cell>
          <cell r="AA12">
            <v>5.114789080529782</v>
          </cell>
          <cell r="AD12">
            <v>9.6426059695339639</v>
          </cell>
          <cell r="AG12">
            <v>4.7849427004237981</v>
          </cell>
          <cell r="AY12">
            <v>6.5340578929261479</v>
          </cell>
          <cell r="BB12">
            <v>13.084641141178205</v>
          </cell>
          <cell r="BE12">
            <v>7.1410290867267845</v>
          </cell>
          <cell r="BK12">
            <v>7.252442559405412</v>
          </cell>
          <cell r="BN12">
            <v>24.137325057487075</v>
          </cell>
          <cell r="BQ12">
            <v>16.9859399576493</v>
          </cell>
          <cell r="BW12">
            <v>5.8391440458693005</v>
          </cell>
          <cell r="BZ12">
            <v>18.998833854208723</v>
          </cell>
          <cell r="CC12">
            <v>13.206767926671665</v>
          </cell>
          <cell r="CU12">
            <v>10.180575089365732</v>
          </cell>
          <cell r="CX12">
            <v>24.765889216440005</v>
          </cell>
          <cell r="DA12">
            <v>14.9118369670274</v>
          </cell>
        </row>
        <row r="13">
          <cell r="C13">
            <v>7.3531086763566433</v>
          </cell>
          <cell r="F13">
            <v>16.046064619646913</v>
          </cell>
          <cell r="I13">
            <v>8.9601545741544069</v>
          </cell>
          <cell r="O13">
            <v>10.84494870022014</v>
          </cell>
          <cell r="R13">
            <v>22.049816748006403</v>
          </cell>
          <cell r="U13">
            <v>11.451430176140075</v>
          </cell>
          <cell r="AA13">
            <v>5.4440595853420106</v>
          </cell>
          <cell r="AD13">
            <v>9.8495135810085674</v>
          </cell>
          <cell r="AG13">
            <v>4.7612708588119697</v>
          </cell>
          <cell r="AY13">
            <v>6.7629192270381253</v>
          </cell>
          <cell r="BB13">
            <v>13.157970875540933</v>
          </cell>
          <cell r="BE13">
            <v>7.0364405035750073</v>
          </cell>
          <cell r="BK13">
            <v>7.7165431040781884</v>
          </cell>
          <cell r="BN13">
            <v>24.294505204185505</v>
          </cell>
          <cell r="BQ13">
            <v>17.042062644780092</v>
          </cell>
          <cell r="BW13">
            <v>5.8877692449079202</v>
          </cell>
          <cell r="BZ13">
            <v>19.396772935936895</v>
          </cell>
          <cell r="CC13">
            <v>13.557628890067594</v>
          </cell>
          <cell r="CU13">
            <v>10.544765683383979</v>
          </cell>
          <cell r="CX13">
            <v>24.991374848655852</v>
          </cell>
          <cell r="DA13">
            <v>15.007782898056494</v>
          </cell>
        </row>
        <row r="14">
          <cell r="C14">
            <v>7.587600629019212</v>
          </cell>
          <cell r="F14">
            <v>15.994658408714152</v>
          </cell>
          <cell r="I14">
            <v>9.0602282349195686</v>
          </cell>
          <cell r="O14">
            <v>10.992379753697417</v>
          </cell>
          <cell r="R14">
            <v>22.618623667959746</v>
          </cell>
          <cell r="U14">
            <v>11.773674967739606</v>
          </cell>
          <cell r="AA14">
            <v>5.9404722584412486</v>
          </cell>
          <cell r="AD14">
            <v>10.640263349368805</v>
          </cell>
          <cell r="AG14">
            <v>5.3523129687522948</v>
          </cell>
          <cell r="AY14">
            <v>7.113146817448448</v>
          </cell>
          <cell r="BB14">
            <v>13.70112423482213</v>
          </cell>
          <cell r="BE14">
            <v>7.4504881977293103</v>
          </cell>
          <cell r="BK14">
            <v>8.1419837958344186</v>
          </cell>
          <cell r="BN14">
            <v>23.826022195320846</v>
          </cell>
          <cell r="BQ14">
            <v>16.109479091242658</v>
          </cell>
          <cell r="BW14">
            <v>5.9472263696487673</v>
          </cell>
          <cell r="BZ14">
            <v>18.847073583860567</v>
          </cell>
          <cell r="CC14">
            <v>12.959304338952647</v>
          </cell>
          <cell r="CU14">
            <v>11.028612233214071</v>
          </cell>
          <cell r="CX14">
            <v>25.287994998019958</v>
          </cell>
          <cell r="DA14">
            <v>14.987846087009832</v>
          </cell>
        </row>
        <row r="15">
          <cell r="C15">
            <v>8.1732817246452001</v>
          </cell>
          <cell r="F15">
            <v>16.12050896124893</v>
          </cell>
          <cell r="I15">
            <v>9.5155302688646906</v>
          </cell>
          <cell r="O15">
            <v>10.983372082270064</v>
          </cell>
          <cell r="R15">
            <v>22.523518061117965</v>
          </cell>
          <cell r="U15">
            <v>11.531138307420548</v>
          </cell>
          <cell r="AA15">
            <v>5.9008073027388335</v>
          </cell>
          <cell r="AD15">
            <v>10.785737036754197</v>
          </cell>
          <cell r="AG15">
            <v>5.0698231297560472</v>
          </cell>
          <cell r="AY15">
            <v>7.2465391070909719</v>
          </cell>
          <cell r="BB15">
            <v>13.791848784582678</v>
          </cell>
          <cell r="BE15">
            <v>7.5078112180441838</v>
          </cell>
          <cell r="BK15">
            <v>8.1679544821962455</v>
          </cell>
          <cell r="BN15">
            <v>24.799924180174219</v>
          </cell>
          <cell r="BQ15">
            <v>16.657940384339803</v>
          </cell>
          <cell r="BW15">
            <v>5.9472263696487673</v>
          </cell>
          <cell r="BZ15">
            <v>18.839892373934742</v>
          </cell>
          <cell r="CC15">
            <v>12.892666004285974</v>
          </cell>
          <cell r="CU15">
            <v>11.173462006770288</v>
          </cell>
          <cell r="CX15">
            <v>25.61721433432313</v>
          </cell>
          <cell r="DA15">
            <v>14.984504275694468</v>
          </cell>
        </row>
        <row r="16">
          <cell r="C16">
            <v>8.9027366736156228</v>
          </cell>
          <cell r="F16">
            <v>16.63024146404851</v>
          </cell>
          <cell r="I16">
            <v>9.0538352601121073</v>
          </cell>
          <cell r="O16">
            <v>12.294625377369938</v>
          </cell>
          <cell r="R16">
            <v>22.850948427297105</v>
          </cell>
          <cell r="U16">
            <v>11.867576345027041</v>
          </cell>
          <cell r="AA16">
            <v>5.8836554876666147</v>
          </cell>
          <cell r="AD16">
            <v>10.731529905708348</v>
          </cell>
          <cell r="AG16">
            <v>4.9644583745141704</v>
          </cell>
          <cell r="AY16">
            <v>7.5521075225330012</v>
          </cell>
          <cell r="BB16">
            <v>13.934308349117947</v>
          </cell>
          <cell r="BE16">
            <v>7.3589979148390015</v>
          </cell>
          <cell r="BK16">
            <v>8.1525834674049005</v>
          </cell>
          <cell r="BN16">
            <v>24.778669949629741</v>
          </cell>
          <cell r="BQ16">
            <v>16.610715467433494</v>
          </cell>
          <cell r="BW16">
            <v>5.8461805620478247</v>
          </cell>
          <cell r="BZ16">
            <v>19.659282189204564</v>
          </cell>
          <cell r="CC16">
            <v>13.712055819555797</v>
          </cell>
          <cell r="CU16">
            <v>11.458852190428457</v>
          </cell>
          <cell r="CX16">
            <v>25.988713061159601</v>
          </cell>
          <cell r="DA16">
            <v>15.13576477549266</v>
          </cell>
        </row>
        <row r="17">
          <cell r="C17">
            <v>9.6400797927356603</v>
          </cell>
          <cell r="F17">
            <v>17.050488980395045</v>
          </cell>
          <cell r="I17">
            <v>8.5613391530792562</v>
          </cell>
          <cell r="O17">
            <v>14.366920821114372</v>
          </cell>
          <cell r="R17">
            <v>23.744674126244874</v>
          </cell>
          <cell r="U17">
            <v>11.450048748874936</v>
          </cell>
          <cell r="AA17">
            <v>5.8207677612535065</v>
          </cell>
          <cell r="AD17">
            <v>10.875014259463777</v>
          </cell>
          <cell r="AG17">
            <v>5.1115851977209141</v>
          </cell>
          <cell r="AY17">
            <v>7.9128616940301919</v>
          </cell>
          <cell r="BB17">
            <v>14.207060807041435</v>
          </cell>
          <cell r="BE17">
            <v>7.149937100330142</v>
          </cell>
          <cell r="BK17">
            <v>8.2393137998079542</v>
          </cell>
          <cell r="BN17">
            <v>24.452573002872683</v>
          </cell>
          <cell r="BQ17">
            <v>16.29998953546778</v>
          </cell>
          <cell r="BW17">
            <v>5.7635092381723094</v>
          </cell>
          <cell r="BZ17">
            <v>19.21425373083985</v>
          </cell>
          <cell r="CC17">
            <v>13.368073168792026</v>
          </cell>
          <cell r="CU17">
            <v>11.83152958431794</v>
          </cell>
          <cell r="CX17">
            <v>26.068386782994203</v>
          </cell>
          <cell r="DA17">
            <v>14.845890861481241</v>
          </cell>
        </row>
        <row r="18">
          <cell r="C18">
            <v>9.9552352704536826</v>
          </cell>
          <cell r="F18">
            <v>17.867893455481827</v>
          </cell>
          <cell r="I18">
            <v>9.3903116382918501</v>
          </cell>
          <cell r="O18">
            <v>15.043247049975442</v>
          </cell>
          <cell r="R18">
            <v>24.577460873022222</v>
          </cell>
          <cell r="U18">
            <v>11.612479045040866</v>
          </cell>
          <cell r="AA18">
            <v>5.6210373771434252</v>
          </cell>
          <cell r="AD18">
            <v>11.000584813284709</v>
          </cell>
          <cell r="AG18">
            <v>5.301264458432267</v>
          </cell>
          <cell r="AY18">
            <v>7.9426718691783345</v>
          </cell>
          <cell r="BB18">
            <v>14.553186089658222</v>
          </cell>
          <cell r="BE18">
            <v>7.3120695476303164</v>
          </cell>
          <cell r="BK18">
            <v>8.9157312158336808</v>
          </cell>
          <cell r="BN18">
            <v>24.568227622259069</v>
          </cell>
          <cell r="BQ18">
            <v>16.328913822451113</v>
          </cell>
          <cell r="BW18">
            <v>5.810773597678379</v>
          </cell>
          <cell r="BZ18">
            <v>18.987321064635118</v>
          </cell>
          <cell r="CC18">
            <v>13.223811826462809</v>
          </cell>
          <cell r="CU18">
            <v>12.040291742256603</v>
          </cell>
          <cell r="CX18">
            <v>26.392641598160438</v>
          </cell>
          <cell r="DA18">
            <v>14.881872355321059</v>
          </cell>
        </row>
        <row r="19">
          <cell r="C19">
            <v>10.106239428642679</v>
          </cell>
          <cell r="F19">
            <v>17.900836865904257</v>
          </cell>
          <cell r="I19">
            <v>8.8260359283495866</v>
          </cell>
          <cell r="O19">
            <v>15.541775849020906</v>
          </cell>
          <cell r="R19">
            <v>24.913078770773396</v>
          </cell>
          <cell r="U19">
            <v>10.221397392859455</v>
          </cell>
          <cell r="AA19">
            <v>5.3708736442468412</v>
          </cell>
          <cell r="AD19">
            <v>10.836452936339878</v>
          </cell>
          <cell r="AG19">
            <v>5.2602090180119827</v>
          </cell>
          <cell r="AY19">
            <v>7.8572453489656526</v>
          </cell>
          <cell r="BB19">
            <v>14.494066916489246</v>
          </cell>
          <cell r="BE19">
            <v>6.9741662695097029</v>
          </cell>
          <cell r="BK19">
            <v>9.060138705791891</v>
          </cell>
          <cell r="BN19">
            <v>25.041333189408597</v>
          </cell>
          <cell r="BQ19">
            <v>16.125601973574916</v>
          </cell>
          <cell r="BW19">
            <v>5.890899591459366</v>
          </cell>
          <cell r="BZ19">
            <v>18.207869779207169</v>
          </cell>
          <cell r="CC19">
            <v>12.39709618152879</v>
          </cell>
          <cell r="CU19">
            <v>12.009084083535289</v>
          </cell>
          <cell r="CX19">
            <v>26.228802334023843</v>
          </cell>
          <cell r="DA19">
            <v>14.390385128852596</v>
          </cell>
        </row>
        <row r="20">
          <cell r="C20">
            <v>10.376258104677836</v>
          </cell>
          <cell r="F20">
            <v>18.183972910086137</v>
          </cell>
          <cell r="I20">
            <v>8.6365999596803196</v>
          </cell>
          <cell r="O20">
            <v>15.790459368867804</v>
          </cell>
          <cell r="R20">
            <v>25.878368558230509</v>
          </cell>
          <cell r="U20">
            <v>11.625989522448952</v>
          </cell>
          <cell r="AA20">
            <v>5.7552067160435616</v>
          </cell>
          <cell r="AD20">
            <v>10.968216485502957</v>
          </cell>
          <cell r="AG20">
            <v>5.6686332023624804</v>
          </cell>
          <cell r="AY20">
            <v>8.1805058455341388</v>
          </cell>
          <cell r="BB20">
            <v>14.76529667381884</v>
          </cell>
          <cell r="BE20">
            <v>7.5168434017600392</v>
          </cell>
          <cell r="BK20">
            <v>9.1678332612746356</v>
          </cell>
          <cell r="BN20">
            <v>23.91341326420185</v>
          </cell>
          <cell r="BQ20">
            <v>14.853274558409959</v>
          </cell>
          <cell r="BW20">
            <v>5.9573160718270834</v>
          </cell>
          <cell r="BZ20">
            <v>18.728995202213337</v>
          </cell>
          <cell r="CC20">
            <v>12.838095610753971</v>
          </cell>
          <cell r="CU20">
            <v>12.389542039512145</v>
          </cell>
          <cell r="CX20">
            <v>26.381458729719665</v>
          </cell>
          <cell r="DA20">
            <v>14.663074703931008</v>
          </cell>
        </row>
        <row r="21">
          <cell r="C21">
            <v>10.168387352548848</v>
          </cell>
          <cell r="F21">
            <v>18.232786432058006</v>
          </cell>
          <cell r="I21">
            <v>8.6717409007883361</v>
          </cell>
          <cell r="O21">
            <v>15.322476015498948</v>
          </cell>
          <cell r="R21">
            <v>25.992062760754926</v>
          </cell>
          <cell r="U21">
            <v>11.029497629641854</v>
          </cell>
          <cell r="AA21">
            <v>5.7879044814252127</v>
          </cell>
          <cell r="AD21">
            <v>10.9035073826859</v>
          </cell>
          <cell r="AG21">
            <v>5.2068646542546482</v>
          </cell>
          <cell r="AY21">
            <v>8.1008672129591375</v>
          </cell>
          <cell r="BB21">
            <v>14.731143141602482</v>
          </cell>
          <cell r="BE21">
            <v>7.3072872563953064</v>
          </cell>
          <cell r="BK21">
            <v>9.4846825684269707</v>
          </cell>
          <cell r="BN21">
            <v>24.507891196742115</v>
          </cell>
          <cell r="BQ21">
            <v>15.340057935467479</v>
          </cell>
          <cell r="BW21">
            <v>5.9909416745124755</v>
          </cell>
          <cell r="BZ21">
            <v>18.481280184223081</v>
          </cell>
          <cell r="CC21">
            <v>12.523964112395998</v>
          </cell>
          <cell r="CU21">
            <v>12.393329849256254</v>
          </cell>
          <cell r="CX21">
            <v>26.421512525637542</v>
          </cell>
          <cell r="DA21">
            <v>14.393273130336205</v>
          </cell>
        </row>
        <row r="22">
          <cell r="C22">
            <v>9.9992678430750122</v>
          </cell>
          <cell r="F22">
            <v>18.417310357992871</v>
          </cell>
          <cell r="I22">
            <v>8.5849508981455305</v>
          </cell>
          <cell r="O22">
            <v>14.783370823069406</v>
          </cell>
          <cell r="R22">
            <v>25.716050552611353</v>
          </cell>
          <cell r="U22">
            <v>10.393574537112405</v>
          </cell>
          <cell r="AA22">
            <v>5.7362103022482893</v>
          </cell>
          <cell r="AD22">
            <v>11.073231600090677</v>
          </cell>
          <cell r="AG22">
            <v>5.4762536295865596</v>
          </cell>
          <cell r="AY22">
            <v>8.0184791510737323</v>
          </cell>
          <cell r="BB22">
            <v>14.852093700409226</v>
          </cell>
          <cell r="BE22">
            <v>7.3121779152580038</v>
          </cell>
          <cell r="BK22">
            <v>9.446743838153262</v>
          </cell>
          <cell r="BN22">
            <v>25.034490261696028</v>
          </cell>
          <cell r="BQ22">
            <v>15.549807693269058</v>
          </cell>
          <cell r="BW22">
            <v>6.0471189073502236</v>
          </cell>
          <cell r="BZ22">
            <v>18.793285701257169</v>
          </cell>
          <cell r="CC22">
            <v>12.802344026744693</v>
          </cell>
          <cell r="CU22">
            <v>12.31421748057832</v>
          </cell>
          <cell r="CX22">
            <v>26.7623659160875</v>
          </cell>
          <cell r="DA22">
            <v>14.636892069960155</v>
          </cell>
        </row>
        <row r="23">
          <cell r="C23">
            <v>9.9176592897652878</v>
          </cell>
          <cell r="F23">
            <v>18.323179608028191</v>
          </cell>
          <cell r="I23">
            <v>8.7773225819332374</v>
          </cell>
          <cell r="O23">
            <v>14.712221888563052</v>
          </cell>
          <cell r="R23">
            <v>25.921877341216145</v>
          </cell>
          <cell r="U23">
            <v>11.138506518146739</v>
          </cell>
          <cell r="AA23">
            <v>5.7537778109090914</v>
          </cell>
          <cell r="AD23">
            <v>11.178435273491086</v>
          </cell>
          <cell r="AG23">
            <v>5.6215135915519392</v>
          </cell>
          <cell r="AY23">
            <v>7.971537962844633</v>
          </cell>
          <cell r="BB23">
            <v>14.933470259635264</v>
          </cell>
          <cell r="BE23">
            <v>7.3481472209076282</v>
          </cell>
          <cell r="BK23">
            <v>9.4603485195153159</v>
          </cell>
          <cell r="BN23">
            <v>25.468717102019436</v>
          </cell>
          <cell r="BQ23">
            <v>16.021973263866172</v>
          </cell>
          <cell r="BW23">
            <v>6.1670845956975677</v>
          </cell>
          <cell r="BZ23">
            <v>19.059634093987999</v>
          </cell>
          <cell r="CC23">
            <v>13.012515186637774</v>
          </cell>
          <cell r="CU23">
            <v>12.302266520237669</v>
          </cell>
          <cell r="CX23">
            <v>27.026897061822723</v>
          </cell>
          <cell r="DA23">
            <v>14.919512934779625</v>
          </cell>
        </row>
        <row r="24">
          <cell r="C24">
            <v>9.8405085692144443</v>
          </cell>
          <cell r="F24">
            <v>18.965487012235283</v>
          </cell>
          <cell r="I24">
            <v>10.167731235773163</v>
          </cell>
          <cell r="O24">
            <v>14.167778799608996</v>
          </cell>
          <cell r="R24">
            <v>25.860289486468183</v>
          </cell>
          <cell r="U24">
            <v>11.403737375691062</v>
          </cell>
          <cell r="AA24">
            <v>5.8359062655718477</v>
          </cell>
          <cell r="AD24">
            <v>11.34372102847265</v>
          </cell>
          <cell r="AG24">
            <v>5.772957923598792</v>
          </cell>
          <cell r="AY24">
            <v>7.9214515721806045</v>
          </cell>
          <cell r="BB24">
            <v>15.199039282728155</v>
          </cell>
          <cell r="BE24">
            <v>7.9431590518276138</v>
          </cell>
          <cell r="BK24">
            <v>9.1532648767407565</v>
          </cell>
          <cell r="BN24">
            <v>25.521796169144821</v>
          </cell>
          <cell r="BQ24">
            <v>16.061447649629507</v>
          </cell>
          <cell r="BW24">
            <v>6.2508416924378265</v>
          </cell>
          <cell r="BZ24">
            <v>19.474293405880001</v>
          </cell>
          <cell r="CC24">
            <v>13.307208810182434</v>
          </cell>
          <cell r="CU24">
            <v>12.198900386119531</v>
          </cell>
          <cell r="CX24">
            <v>27.431359347155858</v>
          </cell>
          <cell r="DA24">
            <v>15.470821558113228</v>
          </cell>
        </row>
        <row r="25">
          <cell r="C25">
            <v>9.4161728973936434</v>
          </cell>
          <cell r="F25">
            <v>18.706846675918925</v>
          </cell>
          <cell r="I25">
            <v>10.288463345852193</v>
          </cell>
          <cell r="O25">
            <v>14.494236070146629</v>
          </cell>
          <cell r="R25">
            <v>25.865021573103778</v>
          </cell>
          <cell r="U25">
            <v>12.082119598763121</v>
          </cell>
          <cell r="AA25">
            <v>5.953593245669599</v>
          </cell>
          <cell r="AD25">
            <v>11.355867867523385</v>
          </cell>
          <cell r="AG25">
            <v>5.7286307269844539</v>
          </cell>
          <cell r="AY25">
            <v>7.9285890940507295</v>
          </cell>
          <cell r="BB25">
            <v>15.137918309461487</v>
          </cell>
          <cell r="BE25">
            <v>8.2376907834987367</v>
          </cell>
          <cell r="BK25">
            <v>8.9618122933802855</v>
          </cell>
          <cell r="BN25">
            <v>25.797247938069205</v>
          </cell>
          <cell r="BQ25">
            <v>16.643983061328449</v>
          </cell>
          <cell r="BW25">
            <v>6.4606245579917978</v>
          </cell>
          <cell r="BZ25">
            <v>20.320484665331723</v>
          </cell>
          <cell r="CC25">
            <v>14.069642972893895</v>
          </cell>
          <cell r="CU25">
            <v>12.218280499344853</v>
          </cell>
          <cell r="CX25">
            <v>27.671123688470697</v>
          </cell>
          <cell r="DA25">
            <v>15.959860872662714</v>
          </cell>
        </row>
        <row r="26">
          <cell r="C26">
            <v>9.3685295935906279</v>
          </cell>
          <cell r="F26">
            <v>18.684795723940059</v>
          </cell>
          <cell r="I26">
            <v>9.8235049730129962</v>
          </cell>
          <cell r="O26">
            <v>14.822157586662147</v>
          </cell>
          <cell r="R26">
            <v>25.785999664916474</v>
          </cell>
          <cell r="U26">
            <v>11.375877219174935</v>
          </cell>
          <cell r="AA26">
            <v>5.9508210550953571</v>
          </cell>
          <cell r="AD26">
            <v>11.750179773178118</v>
          </cell>
          <cell r="AG26">
            <v>5.943672589470701</v>
          </cell>
          <cell r="AY26">
            <v>7.9307771394671063</v>
          </cell>
          <cell r="BB26">
            <v>15.353657641229415</v>
          </cell>
          <cell r="BE26">
            <v>8.2928430230927042</v>
          </cell>
          <cell r="BK26">
            <v>8.9261078619325556</v>
          </cell>
          <cell r="BN26">
            <v>25.793746861250565</v>
          </cell>
          <cell r="BQ26">
            <v>16.831934567870277</v>
          </cell>
          <cell r="BW26">
            <v>6.4449546605882402</v>
          </cell>
          <cell r="BZ26">
            <v>19.867329320282263</v>
          </cell>
          <cell r="CC26">
            <v>13.406704762290465</v>
          </cell>
          <cell r="CU26">
            <v>12.20748980733806</v>
          </cell>
          <cell r="CX26">
            <v>27.7678257533506</v>
          </cell>
          <cell r="DA26">
            <v>15.963910190456545</v>
          </cell>
        </row>
        <row r="27">
          <cell r="C27">
            <v>9.4049201855892566</v>
          </cell>
          <cell r="F27">
            <v>18.509806622385415</v>
          </cell>
          <cell r="I27">
            <v>10.040492342888184</v>
          </cell>
          <cell r="O27">
            <v>13.711894835204635</v>
          </cell>
          <cell r="R27">
            <v>26.033019309429374</v>
          </cell>
          <cell r="U27">
            <v>11.501927021041299</v>
          </cell>
          <cell r="AA27">
            <v>6.0659547404127379</v>
          </cell>
          <cell r="AD27">
            <v>11.752791165551024</v>
          </cell>
          <cell r="AG27">
            <v>5.9610389893684923</v>
          </cell>
          <cell r="AY27">
            <v>7.9116712810773233</v>
          </cell>
          <cell r="BB27">
            <v>15.349770827497849</v>
          </cell>
          <cell r="BE27">
            <v>8.8306385979707631</v>
          </cell>
          <cell r="BK27">
            <v>8.8178116447314103</v>
          </cell>
          <cell r="BN27">
            <v>25.348966399956257</v>
          </cell>
          <cell r="BQ27">
            <v>16.422858538023704</v>
          </cell>
          <cell r="BW27">
            <v>6.291779187443562</v>
          </cell>
          <cell r="BZ27">
            <v>20.483716323129755</v>
          </cell>
          <cell r="CC27">
            <v>14.038761662541514</v>
          </cell>
          <cell r="CU27">
            <v>12.118536055108221</v>
          </cell>
          <cell r="CX27">
            <v>27.827607710056967</v>
          </cell>
          <cell r="DA27">
            <v>16.294182616113805</v>
          </cell>
        </row>
        <row r="28">
          <cell r="C28">
            <v>9.8692453016730202</v>
          </cell>
          <cell r="F28">
            <v>18.910982405273732</v>
          </cell>
          <cell r="I28">
            <v>10.608806092299986</v>
          </cell>
          <cell r="O28">
            <v>14.589259217947292</v>
          </cell>
          <cell r="R28">
            <v>26.035176957786774</v>
          </cell>
          <cell r="U28">
            <v>12.323282122582139</v>
          </cell>
          <cell r="AA28">
            <v>5.6080298029551843</v>
          </cell>
          <cell r="AD28">
            <v>11.467336942727345</v>
          </cell>
          <cell r="AG28">
            <v>5.4445786461691874</v>
          </cell>
          <cell r="AY28">
            <v>7.821394362069757</v>
          </cell>
          <cell r="BB28">
            <v>15.277871505541169</v>
          </cell>
          <cell r="BE28">
            <v>8.4655865858106623</v>
          </cell>
          <cell r="BK28">
            <v>8.7524556746438584</v>
          </cell>
          <cell r="BN28">
            <v>25.08919924323525</v>
          </cell>
          <cell r="BQ28">
            <v>16.271387598503839</v>
          </cell>
          <cell r="BW28">
            <v>6.2238682495693789</v>
          </cell>
          <cell r="BZ28">
            <v>20.429654962100003</v>
          </cell>
          <cell r="CC28">
            <v>14.13787577465644</v>
          </cell>
          <cell r="CU28">
            <v>11.989920799546775</v>
          </cell>
          <cell r="CX28">
            <v>27.674632604730103</v>
          </cell>
          <cell r="DA28">
            <v>16.081056861775021</v>
          </cell>
        </row>
        <row r="29">
          <cell r="C29">
            <v>10.212919483923697</v>
          </cell>
          <cell r="F29">
            <v>18.829258758372568</v>
          </cell>
          <cell r="I29">
            <v>9.8160493754032885</v>
          </cell>
          <cell r="O29">
            <v>14.924103280555173</v>
          </cell>
          <cell r="R29">
            <v>25.98293663744365</v>
          </cell>
          <cell r="U29">
            <v>11.576959837845797</v>
          </cell>
          <cell r="AA29">
            <v>5.3496468979897314</v>
          </cell>
          <cell r="AD29">
            <v>11.27693704318574</v>
          </cell>
          <cell r="AG29">
            <v>5.696424442432046</v>
          </cell>
          <cell r="AY29">
            <v>7.8293465079914011</v>
          </cell>
          <cell r="BB29">
            <v>15.107708348905483</v>
          </cell>
          <cell r="BE29">
            <v>8.099043932270769</v>
          </cell>
          <cell r="BK29">
            <v>8.1691296679676277</v>
          </cell>
          <cell r="BN29">
            <v>24.772394132166447</v>
          </cell>
          <cell r="BQ29">
            <v>16.019938457522588</v>
          </cell>
          <cell r="BW29">
            <v>6.1929652294622812</v>
          </cell>
          <cell r="BZ29">
            <v>20.216855624159237</v>
          </cell>
          <cell r="CC29">
            <v>13.992987374589859</v>
          </cell>
          <cell r="CU29">
            <v>11.847596810021562</v>
          </cell>
          <cell r="CX29">
            <v>27.361418456437114</v>
          </cell>
          <cell r="DA29">
            <v>15.759578663579479</v>
          </cell>
        </row>
        <row r="30">
          <cell r="C30">
            <v>10.287671000390617</v>
          </cell>
          <cell r="F30">
            <v>18.975446363521712</v>
          </cell>
          <cell r="I30">
            <v>9.5779225761857312</v>
          </cell>
          <cell r="O30">
            <v>15.536080267874668</v>
          </cell>
          <cell r="R30">
            <v>26.275537865772986</v>
          </cell>
          <cell r="U30">
            <v>11.8906153951422</v>
          </cell>
          <cell r="AA30">
            <v>5.1429840772335691</v>
          </cell>
          <cell r="AD30">
            <v>11.129628134031563</v>
          </cell>
          <cell r="AG30">
            <v>5.7880946908545789</v>
          </cell>
          <cell r="AY30">
            <v>7.7681819619123678</v>
          </cell>
          <cell r="BB30">
            <v>15.076087002263968</v>
          </cell>
          <cell r="BE30">
            <v>7.760292574152361</v>
          </cell>
          <cell r="BK30">
            <v>8.1772500751922479</v>
          </cell>
          <cell r="BN30">
            <v>24.828910141062927</v>
          </cell>
          <cell r="BQ30">
            <v>16.659780473095299</v>
          </cell>
          <cell r="BW30">
            <v>6.1287738940327392</v>
          </cell>
          <cell r="BZ30">
            <v>20.038047798545737</v>
          </cell>
          <cell r="CC30">
            <v>13.845082569083456</v>
          </cell>
          <cell r="CU30">
            <v>11.768134373122544</v>
          </cell>
          <cell r="CX30">
            <v>27.292420283751046</v>
          </cell>
          <cell r="DA30">
            <v>15.690046144884255</v>
          </cell>
        </row>
        <row r="31">
          <cell r="C31">
            <v>9.9225748830462788</v>
          </cell>
          <cell r="F31">
            <v>18.761316186688621</v>
          </cell>
          <cell r="I31">
            <v>9.0938501347931719</v>
          </cell>
          <cell r="O31">
            <v>14.521946675794027</v>
          </cell>
          <cell r="R31">
            <v>26.108015879307271</v>
          </cell>
          <cell r="U31">
            <v>12.1236274183372</v>
          </cell>
          <cell r="AA31">
            <v>4.9170108968579251</v>
          </cell>
          <cell r="AD31">
            <v>10.789832547043773</v>
          </cell>
          <cell r="AG31">
            <v>5.6707528301356538</v>
          </cell>
          <cell r="AY31">
            <v>7.457204758865613</v>
          </cell>
          <cell r="BB31">
            <v>14.803919866184051</v>
          </cell>
          <cell r="BE31">
            <v>7.6080241148644978</v>
          </cell>
          <cell r="BK31">
            <v>8.2443550719222074</v>
          </cell>
          <cell r="BN31">
            <v>25.06308821561673</v>
          </cell>
          <cell r="BQ31">
            <v>16.885838140424482</v>
          </cell>
          <cell r="BW31">
            <v>5.9662295464248691</v>
          </cell>
          <cell r="BZ31">
            <v>20.1168327827382</v>
          </cell>
          <cell r="CC31">
            <v>13.98805888870546</v>
          </cell>
          <cell r="CU31">
            <v>11.416138176771348</v>
          </cell>
          <cell r="CX31">
            <v>27.0887519629233</v>
          </cell>
          <cell r="DA31">
            <v>15.593885985986514</v>
          </cell>
        </row>
        <row r="32">
          <cell r="C32">
            <v>8.9254491194536598</v>
          </cell>
          <cell r="F32">
            <v>17.615695322929664</v>
          </cell>
          <cell r="I32">
            <v>8.5967992467101446</v>
          </cell>
          <cell r="O32">
            <v>15.505005765763674</v>
          </cell>
          <cell r="R32">
            <v>26.450792643519925</v>
          </cell>
          <cell r="U32">
            <v>12.46946049092797</v>
          </cell>
          <cell r="AA32">
            <v>5.2548275080514495</v>
          </cell>
          <cell r="AD32">
            <v>10.907684798586262</v>
          </cell>
          <cell r="AG32">
            <v>6.0061039404790186</v>
          </cell>
          <cell r="AY32">
            <v>7.4903235985957206</v>
          </cell>
          <cell r="BB32">
            <v>14.647693465221945</v>
          </cell>
          <cell r="BE32">
            <v>7.6691908745512345</v>
          </cell>
          <cell r="BK32">
            <v>8.2177565570153153</v>
          </cell>
          <cell r="BN32">
            <v>24.452440855226872</v>
          </cell>
          <cell r="BQ32">
            <v>16.208085783304664</v>
          </cell>
          <cell r="BW32">
            <v>5.9591934138187579</v>
          </cell>
          <cell r="BZ32">
            <v>19.822029236042013</v>
          </cell>
          <cell r="CC32">
            <v>13.855799689617143</v>
          </cell>
          <cell r="CU32">
            <v>11.442095537200389</v>
          </cell>
          <cell r="CX32">
            <v>26.695612226550004</v>
          </cell>
          <cell r="DA32">
            <v>15.508055782715676</v>
          </cell>
        </row>
        <row r="33">
          <cell r="C33">
            <v>8.0722906584680043</v>
          </cell>
          <cell r="F33">
            <v>17.635861308287044</v>
          </cell>
          <cell r="I33">
            <v>10.264839230938453</v>
          </cell>
          <cell r="O33">
            <v>14.53652654856293</v>
          </cell>
          <cell r="R33">
            <v>26.417602356719311</v>
          </cell>
          <cell r="U33">
            <v>12.155992076267589</v>
          </cell>
          <cell r="AA33">
            <v>5.2498502648177707</v>
          </cell>
          <cell r="AD33">
            <v>11.074288886664917</v>
          </cell>
          <cell r="AG33">
            <v>5.841811724088223</v>
          </cell>
          <cell r="AY33">
            <v>7.1704581832393046</v>
          </cell>
          <cell r="BB33">
            <v>14.757472723612517</v>
          </cell>
          <cell r="BE33">
            <v>8.1921665199852409</v>
          </cell>
          <cell r="BK33">
            <v>8.4422756132628027</v>
          </cell>
          <cell r="BN33">
            <v>24.42643495451501</v>
          </cell>
          <cell r="BQ33">
            <v>16.208678397499696</v>
          </cell>
          <cell r="BW33">
            <v>6.0522528345372981</v>
          </cell>
          <cell r="BZ33">
            <v>20.423708938271826</v>
          </cell>
          <cell r="CC33">
            <v>14.464515524453068</v>
          </cell>
          <cell r="CU33">
            <v>11.19052591897162</v>
          </cell>
          <cell r="CX33">
            <v>26.971243948911148</v>
          </cell>
          <cell r="DA33">
            <v>15.970847015116053</v>
          </cell>
        </row>
        <row r="34">
          <cell r="C34">
            <v>8.0921011190719554</v>
          </cell>
          <cell r="F34">
            <v>17.623111123951634</v>
          </cell>
          <cell r="I34">
            <v>9.6981498191088527</v>
          </cell>
          <cell r="O34">
            <v>13.891972863963295</v>
          </cell>
          <cell r="R34">
            <v>26.660836512783597</v>
          </cell>
          <cell r="U34">
            <v>12.124309964220666</v>
          </cell>
          <cell r="AA34">
            <v>5.3037401152550583</v>
          </cell>
          <cell r="AD34">
            <v>11.152785359527606</v>
          </cell>
          <cell r="AG34">
            <v>5.9188891814243432</v>
          </cell>
          <cell r="AY34">
            <v>7.1863577258972047</v>
          </cell>
          <cell r="BB34">
            <v>14.838990612444038</v>
          </cell>
          <cell r="BE34">
            <v>8.0098516488548004</v>
          </cell>
          <cell r="BK34">
            <v>8.0309301300833358</v>
          </cell>
          <cell r="BN34">
            <v>25.015056149235384</v>
          </cell>
          <cell r="BQ34">
            <v>16.572780535972583</v>
          </cell>
          <cell r="BW34">
            <v>6.0564153761847246</v>
          </cell>
          <cell r="BZ34">
            <v>20.116696811079986</v>
          </cell>
          <cell r="CC34">
            <v>14.064443976542687</v>
          </cell>
          <cell r="CU34">
            <v>11.108096185669609</v>
          </cell>
          <cell r="CX34">
            <v>27.113446527177686</v>
          </cell>
          <cell r="DA34">
            <v>16.085901567758683</v>
          </cell>
        </row>
        <row r="35">
          <cell r="C35">
            <v>8.1439462389387689</v>
          </cell>
          <cell r="F35">
            <v>17.367824147667665</v>
          </cell>
          <cell r="I35">
            <v>9.3912205693880413</v>
          </cell>
          <cell r="O35">
            <v>12.725094986527502</v>
          </cell>
          <cell r="R35">
            <v>25.453721173893509</v>
          </cell>
          <cell r="U35">
            <v>11.561748309930215</v>
          </cell>
          <cell r="AA35">
            <v>5.2551007735340329</v>
          </cell>
          <cell r="AD35">
            <v>10.741960406738782</v>
          </cell>
          <cell r="AG35">
            <v>5.4420411302274951</v>
          </cell>
          <cell r="AY35">
            <v>7.0216888039371188</v>
          </cell>
          <cell r="BB35">
            <v>14.389541710388468</v>
          </cell>
          <cell r="BE35">
            <v>7.3943085852652244</v>
          </cell>
          <cell r="BK35">
            <v>8.1307303995975744</v>
          </cell>
          <cell r="BN35">
            <v>25.478808076737103</v>
          </cell>
          <cell r="BQ35">
            <v>17.447877946653769</v>
          </cell>
          <cell r="BW35">
            <v>6.1001458079295334</v>
          </cell>
          <cell r="BZ35">
            <v>20.720938091849252</v>
          </cell>
          <cell r="CC35">
            <v>14.664522715664528</v>
          </cell>
          <cell r="CU35">
            <v>10.973579323495406</v>
          </cell>
          <cell r="CX35">
            <v>26.928213211960546</v>
          </cell>
          <cell r="DA35">
            <v>15.911379601132714</v>
          </cell>
        </row>
        <row r="36">
          <cell r="C36">
            <v>8.271453775380742</v>
          </cell>
          <cell r="F36">
            <v>17.23160078833903</v>
          </cell>
          <cell r="I36">
            <v>9.7745358980396286</v>
          </cell>
          <cell r="O36">
            <v>12.659440601068429</v>
          </cell>
          <cell r="R36">
            <v>25.457764437577861</v>
          </cell>
          <cell r="U36">
            <v>12.732669451050359</v>
          </cell>
          <cell r="AA36">
            <v>5.9471724383466791</v>
          </cell>
          <cell r="AD36">
            <v>11.424098085131503</v>
          </cell>
          <cell r="AG36">
            <v>6.1697720471596984</v>
          </cell>
          <cell r="AY36">
            <v>7.503181539225392</v>
          </cell>
          <cell r="BB36">
            <v>14.771519445666485</v>
          </cell>
          <cell r="BE36">
            <v>8.2784899213759751</v>
          </cell>
          <cell r="BK36">
            <v>9.5286524672490689</v>
          </cell>
          <cell r="BN36">
            <v>25.911316416441682</v>
          </cell>
          <cell r="BQ36">
            <v>17.780586016844108</v>
          </cell>
          <cell r="BW36">
            <v>6.0920524124898181</v>
          </cell>
          <cell r="BZ36">
            <v>20.265309396658434</v>
          </cell>
          <cell r="CC36">
            <v>14.165163588728902</v>
          </cell>
          <cell r="CU36">
            <v>11.811549909996733</v>
          </cell>
          <cell r="CX36">
            <v>27.302971302109995</v>
          </cell>
          <cell r="DA36">
            <v>16.581828383343087</v>
          </cell>
        </row>
        <row r="37">
          <cell r="C37">
            <v>7.7295934040727845</v>
          </cell>
          <cell r="F37">
            <v>17.106625575997281</v>
          </cell>
          <cell r="I37">
            <v>9.5838838163207178</v>
          </cell>
          <cell r="O37">
            <v>11.972578813390227</v>
          </cell>
          <cell r="R37">
            <v>25.066792712551024</v>
          </cell>
          <cell r="U37">
            <v>12.407352111482595</v>
          </cell>
          <cell r="AA37">
            <v>6.0933275352010261</v>
          </cell>
          <cell r="AD37">
            <v>11.744842254173644</v>
          </cell>
          <cell r="AG37">
            <v>5.8058399958449485</v>
          </cell>
          <cell r="AY37">
            <v>7.3836884852782507</v>
          </cell>
          <cell r="BB37">
            <v>14.919772782462285</v>
          </cell>
          <cell r="BE37">
            <v>7.843897973164907</v>
          </cell>
          <cell r="BK37">
            <v>10.326946476832664</v>
          </cell>
          <cell r="BN37">
            <v>26.489169766217568</v>
          </cell>
          <cell r="BQ37">
            <v>16.960517298968497</v>
          </cell>
          <cell r="BW37">
            <v>6.1319255213594186</v>
          </cell>
          <cell r="BZ37">
            <v>20.460652151278868</v>
          </cell>
          <cell r="CC37">
            <v>14.368599738789051</v>
          </cell>
          <cell r="CU37">
            <v>11.892854957208245</v>
          </cell>
          <cell r="CX37">
            <v>27.652086730907424</v>
          </cell>
          <cell r="DA37">
            <v>16.044577076652395</v>
          </cell>
        </row>
        <row r="38">
          <cell r="C38">
            <v>7.7596539974923395</v>
          </cell>
          <cell r="F38">
            <v>17.170929807259139</v>
          </cell>
          <cell r="I38">
            <v>9.6402172848247218</v>
          </cell>
          <cell r="O38">
            <v>12.250774104626226</v>
          </cell>
          <cell r="R38">
            <v>24.992114167007443</v>
          </cell>
          <cell r="U38">
            <v>13.019535353617217</v>
          </cell>
          <cell r="AA38">
            <v>6.4123195037280967</v>
          </cell>
          <cell r="AD38">
            <v>12.049911055480163</v>
          </cell>
          <cell r="AG38">
            <v>6.0026925582611126</v>
          </cell>
          <cell r="AY38">
            <v>7.5856680549678082</v>
          </cell>
          <cell r="BB38">
            <v>15.112208577770383</v>
          </cell>
          <cell r="BE38">
            <v>8.161801504938035</v>
          </cell>
          <cell r="BK38">
            <v>10.49478747137529</v>
          </cell>
          <cell r="BN38">
            <v>26.701424621659378</v>
          </cell>
          <cell r="BQ38">
            <v>16.374478144826714</v>
          </cell>
          <cell r="BW38">
            <v>6.1853669282704047</v>
          </cell>
          <cell r="BZ38">
            <v>19.686043346820011</v>
          </cell>
          <cell r="CC38">
            <v>13.554117825460592</v>
          </cell>
          <cell r="CU38">
            <v>12.158376231567111</v>
          </cell>
          <cell r="CX38">
            <v>27.687362644526992</v>
          </cell>
          <cell r="DA38">
            <v>16.001400872030541</v>
          </cell>
        </row>
        <row r="39">
          <cell r="C39">
            <v>7.6839282464801535</v>
          </cell>
          <cell r="F39">
            <v>17.599007503315292</v>
          </cell>
          <cell r="I39">
            <v>10.232183685434864</v>
          </cell>
          <cell r="O39">
            <v>11.615316176019155</v>
          </cell>
          <cell r="R39">
            <v>24.776236359260309</v>
          </cell>
          <cell r="U39">
            <v>12.525462254634084</v>
          </cell>
          <cell r="AA39">
            <v>5.9846692076771673</v>
          </cell>
          <cell r="AD39">
            <v>12.092974401088776</v>
          </cell>
          <cell r="AG39">
            <v>5.7783662147424293</v>
          </cell>
          <cell r="AY39">
            <v>7.282516745470331</v>
          </cell>
          <cell r="BB39">
            <v>15.234773119239431</v>
          </cell>
          <cell r="BE39">
            <v>8.5228187954494032</v>
          </cell>
          <cell r="BK39">
            <v>10.295446765889158</v>
          </cell>
          <cell r="BN39">
            <v>27.085432067189256</v>
          </cell>
          <cell r="BQ39">
            <v>16.590644595813966</v>
          </cell>
          <cell r="BW39">
            <v>6.1695490314080086</v>
          </cell>
          <cell r="BZ39">
            <v>20.142984714688293</v>
          </cell>
          <cell r="CC39">
            <v>13.957617786417888</v>
          </cell>
          <cell r="CU39">
            <v>11.790623372218011</v>
          </cell>
          <cell r="CX39">
            <v>28.035649074238425</v>
          </cell>
          <cell r="DA39">
            <v>16.294473791471223</v>
          </cell>
        </row>
        <row r="40">
          <cell r="C40">
            <v>7.7293620069254869</v>
          </cell>
          <cell r="F40">
            <v>17.464722760375668</v>
          </cell>
          <cell r="I40">
            <v>10.401418608859121</v>
          </cell>
          <cell r="O40">
            <v>11.659672059504691</v>
          </cell>
          <cell r="R40">
            <v>25.014589195710649</v>
          </cell>
          <cell r="U40">
            <v>13.399273019691494</v>
          </cell>
          <cell r="AA40">
            <v>5.4422315163454513</v>
          </cell>
          <cell r="AD40">
            <v>11.739777262999027</v>
          </cell>
          <cell r="AG40">
            <v>5.7732600853265135</v>
          </cell>
          <cell r="AY40">
            <v>6.9562569331170323</v>
          </cell>
          <cell r="BB40">
            <v>15.022164388355369</v>
          </cell>
          <cell r="BE40">
            <v>8.3124654487887728</v>
          </cell>
          <cell r="BK40">
            <v>10.141606722860935</v>
          </cell>
          <cell r="BN40">
            <v>26.581705679422118</v>
          </cell>
          <cell r="BQ40">
            <v>16.286258913532961</v>
          </cell>
          <cell r="BW40">
            <v>6.1265718668480833</v>
          </cell>
          <cell r="BZ40">
            <v>20.262074009128352</v>
          </cell>
          <cell r="CC40">
            <v>14.092524977720343</v>
          </cell>
          <cell r="CU40">
            <v>11.402363652701608</v>
          </cell>
          <cell r="CX40">
            <v>27.725509741929766</v>
          </cell>
          <cell r="DA40">
            <v>16.208408604266054</v>
          </cell>
        </row>
        <row r="41">
          <cell r="C41">
            <v>8.1369440844462666</v>
          </cell>
          <cell r="F41">
            <v>17.423777277683296</v>
          </cell>
          <cell r="I41">
            <v>10.360054716351284</v>
          </cell>
          <cell r="O41">
            <v>13.244031728072608</v>
          </cell>
          <cell r="R41">
            <v>24.970891368197194</v>
          </cell>
          <cell r="U41">
            <v>13.311219308692502</v>
          </cell>
          <cell r="AA41">
            <v>5.3306111030338599</v>
          </cell>
          <cell r="AD41">
            <v>11.451480304231442</v>
          </cell>
          <cell r="AG41">
            <v>6.0221669965436906</v>
          </cell>
          <cell r="AY41">
            <v>7.1450264326225259</v>
          </cell>
          <cell r="BB41">
            <v>14.799928143060566</v>
          </cell>
          <cell r="BE41">
            <v>8.3092298633473884</v>
          </cell>
          <cell r="BK41">
            <v>9.263777896425708</v>
          </cell>
          <cell r="BN41">
            <v>26.669622530129931</v>
          </cell>
          <cell r="BQ41">
            <v>16.528015807268996</v>
          </cell>
          <cell r="BW41">
            <v>6.0550299674603218</v>
          </cell>
          <cell r="BZ41">
            <v>19.763038854632271</v>
          </cell>
          <cell r="CC41">
            <v>13.636466987784187</v>
          </cell>
          <cell r="CU41">
            <v>11.364807751626977</v>
          </cell>
          <cell r="CX41">
            <v>27.376808649295452</v>
          </cell>
          <cell r="DA41">
            <v>16.196750661471366</v>
          </cell>
        </row>
        <row r="42">
          <cell r="C42">
            <v>8.1934283367629455</v>
          </cell>
          <cell r="F42">
            <v>17.296646389300566</v>
          </cell>
          <cell r="I42">
            <v>9.6485166351396927</v>
          </cell>
          <cell r="O42">
            <v>13.945786160603999</v>
          </cell>
          <cell r="R42">
            <v>26.180907652749728</v>
          </cell>
          <cell r="U42">
            <v>12.936875924677119</v>
          </cell>
          <cell r="AA42">
            <v>5.0936171356765687</v>
          </cell>
          <cell r="AD42">
            <v>11.386545823219405</v>
          </cell>
          <cell r="AG42">
            <v>6.0698124662937056</v>
          </cell>
          <cell r="AY42">
            <v>7.086357817131697</v>
          </cell>
          <cell r="BB42">
            <v>14.871060706379264</v>
          </cell>
          <cell r="BE42">
            <v>8.0785521370312097</v>
          </cell>
          <cell r="BK42">
            <v>9.0672055166361378</v>
          </cell>
          <cell r="BN42">
            <v>26.458290503165301</v>
          </cell>
          <cell r="BQ42">
            <v>17.194512606739593</v>
          </cell>
          <cell r="BW42">
            <v>5.9832000119131061</v>
          </cell>
          <cell r="BZ42">
            <v>20.382544061585449</v>
          </cell>
          <cell r="CC42">
            <v>14.327514094125128</v>
          </cell>
          <cell r="CU42">
            <v>11.235991825121197</v>
          </cell>
          <cell r="CX42">
            <v>27.572180797447221</v>
          </cell>
          <cell r="DA42">
            <v>16.375701391568882</v>
          </cell>
        </row>
        <row r="43">
          <cell r="C43">
            <v>8.2738499784071831</v>
          </cell>
          <cell r="F43">
            <v>17.607339294108527</v>
          </cell>
          <cell r="I43">
            <v>9.7766810525252836</v>
          </cell>
          <cell r="O43">
            <v>15.092738757396448</v>
          </cell>
          <cell r="R43">
            <v>27.073252371213215</v>
          </cell>
          <cell r="U43">
            <v>13.127466210609215</v>
          </cell>
          <cell r="AA43">
            <v>5.1294218236367985</v>
          </cell>
          <cell r="AD43">
            <v>11.226553843513015</v>
          </cell>
          <cell r="AG43">
            <v>6.1329367078364463</v>
          </cell>
          <cell r="AY43">
            <v>7.2320263812120213</v>
          </cell>
          <cell r="BB43">
            <v>14.932537786783866</v>
          </cell>
          <cell r="BE43">
            <v>8.1540936820067831</v>
          </cell>
          <cell r="BK43">
            <v>9.1124553498201859</v>
          </cell>
          <cell r="BN43">
            <v>26.156960225497681</v>
          </cell>
          <cell r="BQ43">
            <v>17.089754708861541</v>
          </cell>
          <cell r="BW43">
            <v>5.9715173032128117</v>
          </cell>
          <cell r="BZ43">
            <v>20.4990743284886</v>
          </cell>
          <cell r="CC43">
            <v>14.515874316575495</v>
          </cell>
          <cell r="CU43">
            <v>11.395021255945863</v>
          </cell>
          <cell r="CX43">
            <v>27.59522323039748</v>
          </cell>
          <cell r="DA43">
            <v>16.506261134075071</v>
          </cell>
        </row>
        <row r="44">
          <cell r="C44">
            <v>8.9003911693690991</v>
          </cell>
          <cell r="F44">
            <v>17.330998757873424</v>
          </cell>
          <cell r="I44">
            <v>9.4378496598778341</v>
          </cell>
          <cell r="O44">
            <v>15.934046111873764</v>
          </cell>
          <cell r="R44">
            <v>26.65247989980659</v>
          </cell>
          <cell r="U44">
            <v>11.672589411244561</v>
          </cell>
          <cell r="AA44">
            <v>5.5910669610146213</v>
          </cell>
          <cell r="AD44">
            <v>11.233387689122173</v>
          </cell>
          <cell r="AG44">
            <v>6.1039658654853746</v>
          </cell>
          <cell r="AY44">
            <v>7.7256809545373928</v>
          </cell>
          <cell r="BB44">
            <v>14.801629966211587</v>
          </cell>
          <cell r="BE44">
            <v>7.9807018040389046</v>
          </cell>
          <cell r="BK44">
            <v>9.3740366969266642</v>
          </cell>
          <cell r="BN44">
            <v>25.863542311557421</v>
          </cell>
          <cell r="BQ44">
            <v>16.751086961737236</v>
          </cell>
          <cell r="BW44">
            <v>5.9988090486660663</v>
          </cell>
          <cell r="BZ44">
            <v>20.798197705356902</v>
          </cell>
          <cell r="CC44">
            <v>14.82668040214409</v>
          </cell>
          <cell r="CU44">
            <v>11.97896372622847</v>
          </cell>
          <cell r="CX44">
            <v>27.471366094455313</v>
          </cell>
          <cell r="DA44">
            <v>16.272645481286308</v>
          </cell>
        </row>
        <row r="45">
          <cell r="C45">
            <v>8.9251570897062216</v>
          </cell>
          <cell r="F45">
            <v>17.924266131898598</v>
          </cell>
          <cell r="I45">
            <v>11.103258326051112</v>
          </cell>
          <cell r="O45">
            <v>13.940523399297847</v>
          </cell>
          <cell r="R45">
            <v>27.4369920294228</v>
          </cell>
          <cell r="U45">
            <v>12.495447556953906</v>
          </cell>
          <cell r="AA45">
            <v>5.4794503050919348</v>
          </cell>
          <cell r="AD45">
            <v>11.591740579516122</v>
          </cell>
          <cell r="AG45">
            <v>6.010999158323858</v>
          </cell>
          <cell r="AY45">
            <v>7.4923655163356822</v>
          </cell>
          <cell r="BB45">
            <v>15.285298778542277</v>
          </cell>
          <cell r="BE45">
            <v>8.7370709381310849</v>
          </cell>
          <cell r="BK45">
            <v>9.1124553498201859</v>
          </cell>
          <cell r="BN45">
            <v>27.009556457418281</v>
          </cell>
          <cell r="BQ45">
            <v>17.635519760491619</v>
          </cell>
          <cell r="BW45">
            <v>6.0124696485098896</v>
          </cell>
          <cell r="BZ45">
            <v>20.779381620094867</v>
          </cell>
          <cell r="CC45">
            <v>14.780572571428801</v>
          </cell>
          <cell r="CU45">
            <v>11.676818321695066</v>
          </cell>
          <cell r="CX45">
            <v>28.247300025555383</v>
          </cell>
          <cell r="DA45">
            <v>16.83057372201073</v>
          </cell>
        </row>
        <row r="46">
          <cell r="C46">
            <v>8.3281657874512689</v>
          </cell>
          <cell r="F46">
            <v>18.026272615011205</v>
          </cell>
          <cell r="I46">
            <v>9.3099576863602316</v>
          </cell>
          <cell r="O46">
            <v>12.398928758321006</v>
          </cell>
          <cell r="R46">
            <v>25.897575260395563</v>
          </cell>
          <cell r="U46">
            <v>11.957051861097716</v>
          </cell>
          <cell r="AA46">
            <v>5.1687804607185939</v>
          </cell>
          <cell r="AD46">
            <v>11.339207903900924</v>
          </cell>
          <cell r="AG46">
            <v>5.8837443839682786</v>
          </cell>
          <cell r="AY46">
            <v>7.0307276752433303</v>
          </cell>
          <cell r="BB46">
            <v>14.993723999795716</v>
          </cell>
          <cell r="BE46">
            <v>7.8409672481009007</v>
          </cell>
          <cell r="BK46">
            <v>8.8893779793369614</v>
          </cell>
          <cell r="BN46">
            <v>27.390253305892173</v>
          </cell>
          <cell r="BQ46">
            <v>18.277797956071986</v>
          </cell>
          <cell r="BW46">
            <v>6.0124696485098896</v>
          </cell>
          <cell r="BZ46">
            <v>20.140568065792042</v>
          </cell>
          <cell r="CC46">
            <v>14.128098417282153</v>
          </cell>
          <cell r="CU46">
            <v>11.143114070017949</v>
          </cell>
          <cell r="CX46">
            <v>27.858822015225297</v>
          </cell>
          <cell r="DA46">
            <v>16.344167905643438</v>
          </cell>
        </row>
        <row r="47">
          <cell r="C47">
            <v>8.2056287605280165</v>
          </cell>
          <cell r="F47">
            <v>17.960500214336161</v>
          </cell>
          <cell r="I47">
            <v>9.9476506687357684</v>
          </cell>
          <cell r="O47">
            <v>11.763659146089902</v>
          </cell>
          <cell r="R47">
            <v>25.307985391470655</v>
          </cell>
          <cell r="U47">
            <v>12.90905663314965</v>
          </cell>
          <cell r="AA47">
            <v>5.370824576215357</v>
          </cell>
          <cell r="AD47">
            <v>11.398674800175911</v>
          </cell>
          <cell r="AG47">
            <v>6.25856427741562</v>
          </cell>
          <cell r="AY47">
            <v>7.0270681306698171</v>
          </cell>
          <cell r="BB47">
            <v>14.958384332353916</v>
          </cell>
          <cell r="BE47">
            <v>8.2525543882541967</v>
          </cell>
          <cell r="BK47">
            <v>9.2019876623226846</v>
          </cell>
          <cell r="BN47">
            <v>27.494696458955143</v>
          </cell>
          <cell r="BQ47">
            <v>18.605318479618184</v>
          </cell>
          <cell r="BW47">
            <v>6.0563486007714431</v>
          </cell>
          <cell r="BZ47">
            <v>21.123952996067029</v>
          </cell>
          <cell r="CC47">
            <v>15.11148334755714</v>
          </cell>
          <cell r="CU47">
            <v>11.227637544889578</v>
          </cell>
          <cell r="CX47">
            <v>28.122040863365708</v>
          </cell>
          <cell r="DA47">
            <v>17.134066442478982</v>
          </cell>
        </row>
        <row r="48">
          <cell r="C48">
            <v>8.089863788159537</v>
          </cell>
          <cell r="F48">
            <v>17.767436923297328</v>
          </cell>
          <cell r="I48">
            <v>10.700856559159327</v>
          </cell>
          <cell r="O48">
            <v>11.414594963304925</v>
          </cell>
          <cell r="R48">
            <v>25.031178130257601</v>
          </cell>
          <cell r="U48">
            <v>13.267518984167699</v>
          </cell>
          <cell r="AA48">
            <v>5.6414726701241289</v>
          </cell>
          <cell r="AD48">
            <v>11.506276573413999</v>
          </cell>
          <cell r="AG48">
            <v>6.1841683517594559</v>
          </cell>
          <cell r="AY48">
            <v>7.1153874137540818</v>
          </cell>
          <cell r="BB48">
            <v>14.942121020070743</v>
          </cell>
          <cell r="BE48">
            <v>8.6307722714939281</v>
          </cell>
          <cell r="BK48">
            <v>9.2112803348726473</v>
          </cell>
          <cell r="BN48">
            <v>27.076618570026167</v>
          </cell>
          <cell r="BQ48">
            <v>17.874630907703484</v>
          </cell>
          <cell r="BW48">
            <v>6.090861120746113</v>
          </cell>
          <cell r="BZ48">
            <v>20.502316859033389</v>
          </cell>
          <cell r="CC48">
            <v>14.445968258261946</v>
          </cell>
          <cell r="CU48">
            <v>11.331253554286468</v>
          </cell>
          <cell r="CX48">
            <v>27.829885398701279</v>
          </cell>
          <cell r="DA48">
            <v>16.944006023139277</v>
          </cell>
        </row>
        <row r="49">
          <cell r="C49">
            <v>7.9093582092601009</v>
          </cell>
          <cell r="F49">
            <v>17.666544341904856</v>
          </cell>
          <cell r="I49">
            <v>9.9609929064895883</v>
          </cell>
          <cell r="O49">
            <v>11.960043076934813</v>
          </cell>
          <cell r="R49">
            <v>24.98292633426145</v>
          </cell>
          <cell r="U49">
            <v>13.568331370956525</v>
          </cell>
          <cell r="AA49">
            <v>5.8285973569198024</v>
          </cell>
          <cell r="AD49">
            <v>11.811137394593946</v>
          </cell>
          <cell r="AG49">
            <v>6.2492866269518563</v>
          </cell>
          <cell r="AY49">
            <v>7.2426791822186809</v>
          </cell>
          <cell r="BB49">
            <v>15.115787555448659</v>
          </cell>
          <cell r="BE49">
            <v>8.4458939523053669</v>
          </cell>
          <cell r="BK49">
            <v>9.3742150159764535</v>
          </cell>
          <cell r="BN49">
            <v>27.315134913935211</v>
          </cell>
          <cell r="BQ49">
            <v>18.103854579062563</v>
          </cell>
          <cell r="BW49">
            <v>6.1604820790411594</v>
          </cell>
          <cell r="BZ49">
            <v>20.318235654688593</v>
          </cell>
          <cell r="CC49">
            <v>14.227374533942481</v>
          </cell>
          <cell r="CU49">
            <v>11.522532954929178</v>
          </cell>
          <cell r="CX49">
            <v>28.016900312268245</v>
          </cell>
          <cell r="DA49">
            <v>16.898371399748328</v>
          </cell>
        </row>
        <row r="50">
          <cell r="C50">
            <v>7.9585669727064632</v>
          </cell>
          <cell r="F50">
            <v>17.705187732288554</v>
          </cell>
          <cell r="I50">
            <v>10.371688377217504</v>
          </cell>
          <cell r="O50">
            <v>12.38238269451063</v>
          </cell>
          <cell r="R50">
            <v>25.149892449621895</v>
          </cell>
          <cell r="U50">
            <v>13.189849372687082</v>
          </cell>
          <cell r="AA50">
            <v>5.8449926360605202</v>
          </cell>
          <cell r="AD50">
            <v>11.987270016810564</v>
          </cell>
          <cell r="AG50">
            <v>6.2557156682285395</v>
          </cell>
          <cell r="AY50">
            <v>7.2736909792810307</v>
          </cell>
          <cell r="BB50">
            <v>15.252347926561258</v>
          </cell>
          <cell r="BE50">
            <v>8.5951988158689083</v>
          </cell>
          <cell r="BK50">
            <v>9.3636380851292085</v>
          </cell>
          <cell r="BN50">
            <v>27.108800712542173</v>
          </cell>
          <cell r="BQ50">
            <v>17.73458569656572</v>
          </cell>
          <cell r="BW50">
            <v>6.2517455977394647</v>
          </cell>
          <cell r="BZ50">
            <v>20.384322849141157</v>
          </cell>
          <cell r="CC50">
            <v>14.223840770099997</v>
          </cell>
          <cell r="CU50">
            <v>11.577640501205979</v>
          </cell>
          <cell r="CX50">
            <v>28.126954919828037</v>
          </cell>
          <cell r="DA50">
            <v>16.884014344730602</v>
          </cell>
        </row>
        <row r="51">
          <cell r="C51">
            <v>8.2461739838836863</v>
          </cell>
          <cell r="F51">
            <v>17.815383438760236</v>
          </cell>
          <cell r="I51">
            <v>10.482491710358721</v>
          </cell>
          <cell r="O51">
            <v>12.490996658583006</v>
          </cell>
          <cell r="R51">
            <v>25.661733474839519</v>
          </cell>
          <cell r="U51">
            <v>13.279350780328889</v>
          </cell>
          <cell r="AA51">
            <v>5.5790107087970169</v>
          </cell>
          <cell r="AD51">
            <v>11.908632927708462</v>
          </cell>
          <cell r="AG51">
            <v>6.1447944173619149</v>
          </cell>
          <cell r="AY51">
            <v>7.187175652574096</v>
          </cell>
          <cell r="BB51">
            <v>15.291841572633578</v>
          </cell>
          <cell r="BE51">
            <v>8.8667820662202068</v>
          </cell>
          <cell r="BK51">
            <v>8.9572466169495257</v>
          </cell>
          <cell r="BN51">
            <v>27.766911960656497</v>
          </cell>
          <cell r="BQ51">
            <v>18.40327387552729</v>
          </cell>
          <cell r="BW51">
            <v>6.2526581363173674</v>
          </cell>
          <cell r="BZ51">
            <v>20.447101107307045</v>
          </cell>
          <cell r="CC51">
            <v>14.19535550956758</v>
          </cell>
          <cell r="CU51">
            <v>11.389149967178232</v>
          </cell>
          <cell r="CX51">
            <v>28.345649125127061</v>
          </cell>
          <cell r="DA51">
            <v>17.173232718527661</v>
          </cell>
        </row>
        <row r="52">
          <cell r="C52">
            <v>8.7546427508341012</v>
          </cell>
          <cell r="F52">
            <v>17.988552289292915</v>
          </cell>
          <cell r="I52">
            <v>10.670590557302763</v>
          </cell>
          <cell r="O52">
            <v>12.964596900580752</v>
          </cell>
          <cell r="R52">
            <v>25.885363809587592</v>
          </cell>
          <cell r="U52">
            <v>13.394367151004586</v>
          </cell>
          <cell r="AA52">
            <v>5.2417656551130776</v>
          </cell>
          <cell r="AD52">
            <v>11.600600682110555</v>
          </cell>
          <cell r="AG52">
            <v>6.0235594725111996</v>
          </cell>
          <cell r="AY52">
            <v>7.1859967962497953</v>
          </cell>
          <cell r="BB52">
            <v>15.162306972994337</v>
          </cell>
          <cell r="BE52">
            <v>8.9228086819581591</v>
          </cell>
          <cell r="BK52">
            <v>8.4314946368779466</v>
          </cell>
          <cell r="BN52">
            <v>27.459398170253287</v>
          </cell>
          <cell r="BQ52">
            <v>18.502151553303761</v>
          </cell>
          <cell r="BW52">
            <v>6.150182123420735</v>
          </cell>
          <cell r="BZ52">
            <v>20.717895137100445</v>
          </cell>
          <cell r="CC52">
            <v>14.465237000783077</v>
          </cell>
          <cell r="CU52">
            <v>11.231375392030836</v>
          </cell>
          <cell r="CX52">
            <v>28.211879904944084</v>
          </cell>
          <cell r="DA52">
            <v>17.275248743733162</v>
          </cell>
        </row>
        <row r="53">
          <cell r="C53">
            <v>9.3811286209756819</v>
          </cell>
          <cell r="F53">
            <v>18.639423104622381</v>
          </cell>
          <cell r="I53">
            <v>10.692829402673594</v>
          </cell>
          <cell r="O53">
            <v>13.601868256639474</v>
          </cell>
          <cell r="R53">
            <v>26.222428121038917</v>
          </cell>
          <cell r="U53">
            <v>13.257831220458165</v>
          </cell>
          <cell r="AA53">
            <v>4.824283601827914</v>
          </cell>
          <cell r="AD53">
            <v>11.25817155872433</v>
          </cell>
          <cell r="AG53">
            <v>6.0481143518117513</v>
          </cell>
          <cell r="AY53">
            <v>7.1243160826770504</v>
          </cell>
          <cell r="BB53">
            <v>15.138227088545394</v>
          </cell>
          <cell r="BE53">
            <v>8.5466428656779794</v>
          </cell>
          <cell r="BK53">
            <v>8.3585032749170178</v>
          </cell>
          <cell r="BN53">
            <v>27.13070764809866</v>
          </cell>
          <cell r="BQ53">
            <v>18.699213011220714</v>
          </cell>
          <cell r="BW53">
            <v>6.0690235093568159</v>
          </cell>
          <cell r="BZ53">
            <v>20.274443812522641</v>
          </cell>
          <cell r="CC53">
            <v>14.124261689101907</v>
          </cell>
          <cell r="CU53">
            <v>11.126901585108245</v>
          </cell>
          <cell r="CX53">
            <v>27.983098427645508</v>
          </cell>
          <cell r="DA53">
            <v>17.035556836943893</v>
          </cell>
        </row>
        <row r="54">
          <cell r="C54">
            <v>9.2946966099028199</v>
          </cell>
          <cell r="F54">
            <v>18.578638471870608</v>
          </cell>
          <cell r="I54">
            <v>9.8199453645825727</v>
          </cell>
          <cell r="O54">
            <v>14.168927792492378</v>
          </cell>
          <cell r="R54">
            <v>26.525636678261598</v>
          </cell>
          <cell r="U54">
            <v>12.923768421622125</v>
          </cell>
          <cell r="AA54">
            <v>4.8599012504806787</v>
          </cell>
          <cell r="AD54">
            <v>11.231149195716105</v>
          </cell>
          <cell r="AG54">
            <v>6.4283938085220278</v>
          </cell>
          <cell r="AY54">
            <v>7.2394094034404493</v>
          </cell>
          <cell r="BB54">
            <v>15.138751639024498</v>
          </cell>
          <cell r="BE54">
            <v>8.5760807742836782</v>
          </cell>
          <cell r="BK54">
            <v>8.13489432012652</v>
          </cell>
          <cell r="BN54">
            <v>26.846074294059189</v>
          </cell>
          <cell r="BQ54">
            <v>18.487571019142173</v>
          </cell>
          <cell r="BW54">
            <v>6.033497518082533</v>
          </cell>
          <cell r="BZ54">
            <v>21.067659087880685</v>
          </cell>
          <cell r="CC54">
            <v>14.998635578523869</v>
          </cell>
          <cell r="CU54">
            <v>11.182094093533591</v>
          </cell>
          <cell r="CX54">
            <v>28.13579441342393</v>
          </cell>
          <cell r="DA54">
            <v>17.277080118328929</v>
          </cell>
        </row>
        <row r="55">
          <cell r="C55">
            <v>9.3338338965313401</v>
          </cell>
          <cell r="F55">
            <v>18.573060224043097</v>
          </cell>
          <cell r="I55">
            <v>9.6242893199652162</v>
          </cell>
          <cell r="O55">
            <v>15.07803431176686</v>
          </cell>
          <cell r="R55">
            <v>27.092349425766436</v>
          </cell>
          <cell r="U55">
            <v>12.972503361838498</v>
          </cell>
          <cell r="AA55">
            <v>4.8631862264336654</v>
          </cell>
          <cell r="AD55">
            <v>11.227154767733316</v>
          </cell>
          <cell r="AG55">
            <v>6.3881499006337457</v>
          </cell>
          <cell r="AY55">
            <v>7.3023397623471524</v>
          </cell>
          <cell r="BB55">
            <v>15.204698898243535</v>
          </cell>
          <cell r="BE55">
            <v>8.2349475466729647</v>
          </cell>
          <cell r="BK55">
            <v>8.1507983168423106</v>
          </cell>
          <cell r="BN55">
            <v>26.955887364629724</v>
          </cell>
          <cell r="BQ55">
            <v>18.820993044503204</v>
          </cell>
          <cell r="BW55">
            <v>6.0191753768183007</v>
          </cell>
          <cell r="BZ55">
            <v>20.67074929220502</v>
          </cell>
          <cell r="CC55">
            <v>14.637251774122486</v>
          </cell>
          <cell r="CU55">
            <v>11.24732054433388</v>
          </cell>
          <cell r="CX55">
            <v>28.120211585030212</v>
          </cell>
          <cell r="DA55">
            <v>17.066880026726544</v>
          </cell>
        </row>
        <row r="56">
          <cell r="C56">
            <v>9.2381589715904777</v>
          </cell>
          <cell r="F56">
            <v>18.647139060100191</v>
          </cell>
          <cell r="I56">
            <v>10.258498226214792</v>
          </cell>
          <cell r="O56">
            <v>15.169150707673372</v>
          </cell>
          <cell r="R56">
            <v>27.255482825857005</v>
          </cell>
          <cell r="U56">
            <v>12.90342131695061</v>
          </cell>
          <cell r="AA56">
            <v>4.9693929579948826</v>
          </cell>
          <cell r="AD56">
            <v>11.407914751712525</v>
          </cell>
          <cell r="AG56">
            <v>6.5685376617283842</v>
          </cell>
          <cell r="AY56">
            <v>7.3557985921311868</v>
          </cell>
          <cell r="BB56">
            <v>15.346727238650253</v>
          </cell>
          <cell r="BE56">
            <v>8.7030413353835101</v>
          </cell>
          <cell r="BK56">
            <v>8.158773657661138</v>
          </cell>
          <cell r="BN56">
            <v>26.730826373847957</v>
          </cell>
          <cell r="BQ56">
            <v>18.580028057005649</v>
          </cell>
          <cell r="BW56">
            <v>6.1201047956097794</v>
          </cell>
          <cell r="BZ56">
            <v>20.549479586564196</v>
          </cell>
          <cell r="CC56">
            <v>14.530304209745896</v>
          </cell>
          <cell r="CU56">
            <v>11.332952587156619</v>
          </cell>
          <cell r="CX56">
            <v>28.179088551321598</v>
          </cell>
          <cell r="DA56">
            <v>17.246277216507231</v>
          </cell>
        </row>
        <row r="57">
          <cell r="C57">
            <v>9.3465694771593668</v>
          </cell>
          <cell r="F57">
            <v>18.614336795290058</v>
          </cell>
          <cell r="I57">
            <v>10.491823592859141</v>
          </cell>
          <cell r="O57">
            <v>13.168712481893019</v>
          </cell>
          <cell r="R57">
            <v>26.858292550927409</v>
          </cell>
          <cell r="U57">
            <v>12.29567038189405</v>
          </cell>
          <cell r="AA57">
            <v>4.7399349876498142</v>
          </cell>
          <cell r="AD57">
            <v>11.122603066891868</v>
          </cell>
          <cell r="AG57">
            <v>6.1781817911412267</v>
          </cell>
          <cell r="AY57">
            <v>7.0505229290396629</v>
          </cell>
          <cell r="BB57">
            <v>15.142553505167573</v>
          </cell>
          <cell r="BE57">
            <v>8.5300923043501395</v>
          </cell>
          <cell r="BK57">
            <v>8.0445134663340507</v>
          </cell>
          <cell r="BN57">
            <v>26.359526434179887</v>
          </cell>
          <cell r="BQ57">
            <v>18.200752776518748</v>
          </cell>
          <cell r="BW57">
            <v>6.1172962005184415</v>
          </cell>
          <cell r="BZ57">
            <v>20.336371455733669</v>
          </cell>
          <cell r="CC57">
            <v>14.216266660123889</v>
          </cell>
          <cell r="CU57">
            <v>10.987329869527045</v>
          </cell>
          <cell r="CX57">
            <v>27.817206111917727</v>
          </cell>
          <cell r="DA57">
            <v>16.839199377010104</v>
          </cell>
        </row>
        <row r="58">
          <cell r="C58">
            <v>9.2500956078250471</v>
          </cell>
          <cell r="F58">
            <v>18.637435750621158</v>
          </cell>
          <cell r="I58">
            <v>9.9550599358735461</v>
          </cell>
          <cell r="O58">
            <v>12.597612053070067</v>
          </cell>
          <cell r="R58">
            <v>26.163949693071693</v>
          </cell>
          <cell r="U58">
            <v>13.035313272540899</v>
          </cell>
          <cell r="AA58">
            <v>4.9224562561251277</v>
          </cell>
          <cell r="AD58">
            <v>11.156211992724231</v>
          </cell>
          <cell r="AG58">
            <v>6.4438814939710687</v>
          </cell>
          <cell r="AY58">
            <v>7.0935733424735767</v>
          </cell>
          <cell r="BB58">
            <v>15.082745281987355</v>
          </cell>
          <cell r="BE58">
            <v>8.4497775165659981</v>
          </cell>
          <cell r="BK58">
            <v>8.5225323967980859</v>
          </cell>
          <cell r="BN58">
            <v>26.642278982635673</v>
          </cell>
          <cell r="BQ58">
            <v>18.597765516301621</v>
          </cell>
          <cell r="BW58">
            <v>6.1998184756760262</v>
          </cell>
          <cell r="BZ58">
            <v>20.554768738248463</v>
          </cell>
          <cell r="CC58">
            <v>14.43747253773002</v>
          </cell>
          <cell r="CU58">
            <v>11.171402564901715</v>
          </cell>
          <cell r="CX58">
            <v>27.884867673001839</v>
          </cell>
          <cell r="DA58">
            <v>17.096921656814295</v>
          </cell>
        </row>
        <row r="59">
          <cell r="C59">
            <v>9.3651907401866108</v>
          </cell>
          <cell r="F59">
            <v>18.524454694271249</v>
          </cell>
          <cell r="I59">
            <v>10.032182678033664</v>
          </cell>
          <cell r="O59">
            <v>12.21615368091865</v>
          </cell>
          <cell r="R59">
            <v>25.781772346083379</v>
          </cell>
          <cell r="U59">
            <v>13.216229324217551</v>
          </cell>
          <cell r="AA59">
            <v>5.5209439510018958</v>
          </cell>
          <cell r="AD59">
            <v>11.774821826951127</v>
          </cell>
          <cell r="AG59">
            <v>6.895593427805462</v>
          </cell>
          <cell r="AY59">
            <v>7.4217908738988267</v>
          </cell>
          <cell r="BB59">
            <v>15.406431370180151</v>
          </cell>
          <cell r="BE59">
            <v>8.774310616315951</v>
          </cell>
          <cell r="BK59">
            <v>8.7009065938337908</v>
          </cell>
          <cell r="BN59">
            <v>26.854153860879425</v>
          </cell>
          <cell r="BQ59">
            <v>18.331621464081337</v>
          </cell>
          <cell r="BW59">
            <v>6.219772426443634</v>
          </cell>
          <cell r="BZ59">
            <v>20.222859233911581</v>
          </cell>
          <cell r="CC59">
            <v>14.023040758235556</v>
          </cell>
          <cell r="CU59">
            <v>11.561239231007933</v>
          </cell>
          <cell r="CX59">
            <v>28.179931609015213</v>
          </cell>
          <cell r="DA59">
            <v>17.228874050634669</v>
          </cell>
        </row>
        <row r="60">
          <cell r="C60">
            <v>9.232308454460405</v>
          </cell>
          <cell r="F60">
            <v>18.699955477044753</v>
          </cell>
          <cell r="I60">
            <v>10.113732308944966</v>
          </cell>
          <cell r="O60">
            <v>11.720807387135922</v>
          </cell>
          <cell r="R60">
            <v>25.233882112892296</v>
          </cell>
          <cell r="U60">
            <v>13.04131680074469</v>
          </cell>
          <cell r="AA60">
            <v>5.6462775882971075</v>
          </cell>
          <cell r="AD60">
            <v>12.045049235386204</v>
          </cell>
          <cell r="AG60">
            <v>6.6510726148774992</v>
          </cell>
          <cell r="AY60">
            <v>7.3985230882742377</v>
          </cell>
          <cell r="BB60">
            <v>15.570722347651719</v>
          </cell>
          <cell r="BE60">
            <v>8.7763164347426628</v>
          </cell>
          <cell r="BK60">
            <v>8.7895741558554263</v>
          </cell>
          <cell r="BN60">
            <v>26.824893654256101</v>
          </cell>
          <cell r="BQ60">
            <v>18.123987060422309</v>
          </cell>
          <cell r="BW60">
            <v>6.2303734575114316</v>
          </cell>
          <cell r="BZ60">
            <v>20.046204937555142</v>
          </cell>
          <cell r="CC60">
            <v>13.826432511111509</v>
          </cell>
          <cell r="CU60">
            <v>11.56161232635549</v>
          </cell>
          <cell r="CX60">
            <v>28.294117900108727</v>
          </cell>
          <cell r="DA60">
            <v>17.032456885223009</v>
          </cell>
        </row>
        <row r="61">
          <cell r="C61">
            <v>9.1131547565539126</v>
          </cell>
          <cell r="F61">
            <v>18.493975434321918</v>
          </cell>
          <cell r="I61">
            <v>10.287536769489149</v>
          </cell>
          <cell r="O61">
            <v>11.820793924261308</v>
          </cell>
          <cell r="R61">
            <v>25.282748734306761</v>
          </cell>
          <cell r="U61">
            <v>13.578453662258923</v>
          </cell>
          <cell r="AA61">
            <v>5.8873661886841751</v>
          </cell>
          <cell r="AD61">
            <v>12.226890812604776</v>
          </cell>
          <cell r="AG61">
            <v>6.6640469214473734</v>
          </cell>
          <cell r="AY61">
            <v>7.5433405620996057</v>
          </cell>
          <cell r="BB61">
            <v>15.63221100045369</v>
          </cell>
          <cell r="BE61">
            <v>8.985258747668448</v>
          </cell>
          <cell r="BK61">
            <v>9.1342239720615765</v>
          </cell>
          <cell r="BN61">
            <v>26.661423883497644</v>
          </cell>
          <cell r="BQ61">
            <v>17.871849727642218</v>
          </cell>
          <cell r="BW61">
            <v>6.2800257971439608</v>
          </cell>
          <cell r="BZ61">
            <v>19.900756607649914</v>
          </cell>
          <cell r="CC61">
            <v>13.670383150138482</v>
          </cell>
          <cell r="CU61">
            <v>11.809739888717584</v>
          </cell>
          <cell r="CX61">
            <v>28.277592726670324</v>
          </cell>
          <cell r="DA61">
            <v>17.074857747055933</v>
          </cell>
        </row>
        <row r="62">
          <cell r="C62">
            <v>9.1001397793680141</v>
          </cell>
          <cell r="F62">
            <v>18.920745079603531</v>
          </cell>
          <cell r="I62">
            <v>10.421714855160525</v>
          </cell>
          <cell r="O62">
            <v>12.486468550113122</v>
          </cell>
          <cell r="R62">
            <v>25.422205952868588</v>
          </cell>
          <cell r="U62">
            <v>13.619769639897598</v>
          </cell>
          <cell r="AA62">
            <v>5.9897695352464071</v>
          </cell>
          <cell r="AD62">
            <v>12.527580346956501</v>
          </cell>
          <cell r="AG62">
            <v>6.8058062740020109</v>
          </cell>
          <cell r="AY62">
            <v>7.6671782588789741</v>
          </cell>
          <cell r="BB62">
            <v>15.952164887241087</v>
          </cell>
          <cell r="BE62">
            <v>9.0701665178207893</v>
          </cell>
          <cell r="BK62">
            <v>9.4849917574334324</v>
          </cell>
          <cell r="BN62">
            <v>26.46868103894441</v>
          </cell>
          <cell r="BQ62">
            <v>17.334457066882834</v>
          </cell>
          <cell r="BW62">
            <v>6.2291711825455067</v>
          </cell>
          <cell r="BZ62">
            <v>20.021076329211226</v>
          </cell>
          <cell r="CC62">
            <v>13.741050532067266</v>
          </cell>
          <cell r="CU62">
            <v>12.009512954238918</v>
          </cell>
          <cell r="CX62">
            <v>28.59654994694646</v>
          </cell>
          <cell r="DA62">
            <v>17.102602955171545</v>
          </cell>
        </row>
        <row r="63">
          <cell r="C63">
            <v>9.4245552107699897</v>
          </cell>
          <cell r="F63">
            <v>18.779424684632172</v>
          </cell>
          <cell r="I63">
            <v>10.508969997562556</v>
          </cell>
          <cell r="O63">
            <v>12.075903704388786</v>
          </cell>
          <cell r="R63">
            <v>25.487340257326789</v>
          </cell>
          <cell r="U63">
            <v>13.019957519367557</v>
          </cell>
          <cell r="AA63">
            <v>5.729432940244906</v>
          </cell>
          <cell r="AD63">
            <v>12.295642297174151</v>
          </cell>
          <cell r="AG63">
            <v>6.4567320164142687</v>
          </cell>
          <cell r="AY63">
            <v>7.5489728669311349</v>
          </cell>
          <cell r="BB63">
            <v>15.797221542893181</v>
          </cell>
          <cell r="BE63">
            <v>8.9470406409292202</v>
          </cell>
          <cell r="BK63">
            <v>9.5310253659508444</v>
          </cell>
          <cell r="BN63">
            <v>27.390705869834377</v>
          </cell>
          <cell r="BQ63">
            <v>17.905714112400943</v>
          </cell>
          <cell r="BW63">
            <v>6.2841344576856137</v>
          </cell>
          <cell r="BZ63">
            <v>20.298034423366961</v>
          </cell>
          <cell r="CC63">
            <v>14.068863240821454</v>
          </cell>
          <cell r="CU63">
            <v>11.913300159051087</v>
          </cell>
          <cell r="CX63">
            <v>28.737330130866603</v>
          </cell>
          <cell r="DA63">
            <v>17.117935885203419</v>
          </cell>
        </row>
        <row r="64">
          <cell r="C64">
            <v>9.4357673874332519</v>
          </cell>
          <cell r="F64">
            <v>19.02443205405514</v>
          </cell>
          <cell r="I64">
            <v>10.365507578546705</v>
          </cell>
          <cell r="O64">
            <v>13.181431055550464</v>
          </cell>
          <cell r="R64">
            <v>25.605594320802343</v>
          </cell>
          <cell r="U64">
            <v>13.551488937725335</v>
          </cell>
          <cell r="AA64">
            <v>5.6414432494311626</v>
          </cell>
          <cell r="AD64">
            <v>12.26224201372129</v>
          </cell>
          <cell r="AG64">
            <v>6.5679237062920777</v>
          </cell>
          <cell r="AY64">
            <v>7.6485483956058946</v>
          </cell>
          <cell r="BB64">
            <v>15.84228316680605</v>
          </cell>
          <cell r="BE64">
            <v>9.0368889368421179</v>
          </cell>
          <cell r="BK64">
            <v>9.0779357429032892</v>
          </cell>
          <cell r="BN64">
            <v>27.307378622719931</v>
          </cell>
          <cell r="BQ64">
            <v>17.776353256769085</v>
          </cell>
          <cell r="BW64">
            <v>6.268518938093063</v>
          </cell>
          <cell r="BZ64">
            <v>20.274928897478581</v>
          </cell>
          <cell r="CC64">
            <v>13.990794439792968</v>
          </cell>
          <cell r="CU64">
            <v>11.902089471198691</v>
          </cell>
          <cell r="CX64">
            <v>28.757399309939597</v>
          </cell>
          <cell r="DA64">
            <v>17.199160198666569</v>
          </cell>
        </row>
        <row r="65">
          <cell r="C65">
            <v>9.5560240443202389</v>
          </cell>
          <cell r="F65">
            <v>19.496137452374274</v>
          </cell>
          <cell r="I65">
            <v>10.846926976737089</v>
          </cell>
          <cell r="O65">
            <v>14.20785674858093</v>
          </cell>
          <cell r="R65">
            <v>26.127627824894883</v>
          </cell>
          <cell r="U65">
            <v>12.968255867755097</v>
          </cell>
          <cell r="AA65">
            <v>5.0813641605419217</v>
          </cell>
          <cell r="AD65">
            <v>11.878602313023514</v>
          </cell>
          <cell r="AG65">
            <v>6.3205838214949361</v>
          </cell>
          <cell r="AY65">
            <v>7.3966607474190109</v>
          </cell>
          <cell r="BB65">
            <v>15.742362933815317</v>
          </cell>
          <cell r="BE65">
            <v>8.6100528437725643</v>
          </cell>
          <cell r="BK65">
            <v>9.2814326846972293</v>
          </cell>
          <cell r="BN65">
            <v>27.367278175406671</v>
          </cell>
          <cell r="BQ65">
            <v>18.289342432503382</v>
          </cell>
          <cell r="BW65">
            <v>6.3009713582301412</v>
          </cell>
          <cell r="BZ65">
            <v>20.185946491655503</v>
          </cell>
          <cell r="CC65">
            <v>13.91742755356244</v>
          </cell>
          <cell r="CU65">
            <v>11.699081915527719</v>
          </cell>
          <cell r="CX65">
            <v>28.643369176082764</v>
          </cell>
          <cell r="DA65">
            <v>16.987785056925947</v>
          </cell>
        </row>
        <row r="66">
          <cell r="C66">
            <v>10.004757912192686</v>
          </cell>
          <cell r="F66">
            <v>18.411508627880536</v>
          </cell>
          <cell r="I66">
            <v>9.4052705954125102</v>
          </cell>
          <cell r="O66">
            <v>14.628899356434239</v>
          </cell>
          <cell r="R66">
            <v>25.868510949731906</v>
          </cell>
          <cell r="U66">
            <v>11.683011328557527</v>
          </cell>
          <cell r="AA66">
            <v>5.202048697184301</v>
          </cell>
          <cell r="AD66">
            <v>11.165471050750861</v>
          </cell>
          <cell r="AG66">
            <v>6.1094412100167999</v>
          </cell>
          <cell r="AY66">
            <v>7.6352625087403236</v>
          </cell>
          <cell r="BB66">
            <v>14.965510190681087</v>
          </cell>
          <cell r="BE66">
            <v>7.9520656067924103</v>
          </cell>
          <cell r="BK66">
            <v>9.2363334005150275</v>
          </cell>
          <cell r="BN66">
            <v>26.840115713662808</v>
          </cell>
          <cell r="BQ66">
            <v>17.558683028965579</v>
          </cell>
          <cell r="BW66">
            <v>6.3295002096040767</v>
          </cell>
          <cell r="BZ66">
            <v>20.02311044998492</v>
          </cell>
          <cell r="CC66">
            <v>13.722139091754778</v>
          </cell>
          <cell r="CU66">
            <v>11.943861333375514</v>
          </cell>
          <cell r="CX66">
            <v>27.662854919326357</v>
          </cell>
          <cell r="DA66">
            <v>16.146759880752946</v>
          </cell>
        </row>
        <row r="67">
          <cell r="C67">
            <v>10.009776750916798</v>
          </cell>
          <cell r="F67">
            <v>18.629727663981033</v>
          </cell>
          <cell r="I67">
            <v>9.1087055184253423</v>
          </cell>
          <cell r="O67">
            <v>15.309712230267658</v>
          </cell>
          <cell r="R67">
            <v>26.409446172308222</v>
          </cell>
          <cell r="U67">
            <v>11.869186944709094</v>
          </cell>
          <cell r="AA67">
            <v>5.2602755949066875</v>
          </cell>
          <cell r="AD67">
            <v>11.424983154716399</v>
          </cell>
          <cell r="AG67">
            <v>6.2799906905129284</v>
          </cell>
          <cell r="AY67">
            <v>7.747873739299469</v>
          </cell>
          <cell r="BB67">
            <v>15.241594197723076</v>
          </cell>
          <cell r="BE67">
            <v>7.9170735623503354</v>
          </cell>
          <cell r="BK67">
            <v>9.4942184031118693</v>
          </cell>
          <cell r="BN67">
            <v>27.522488400694144</v>
          </cell>
          <cell r="BQ67">
            <v>18.286155000179114</v>
          </cell>
          <cell r="BW67">
            <v>6.3356573109752876</v>
          </cell>
          <cell r="BZ67">
            <v>19.612538064830574</v>
          </cell>
          <cell r="CC67">
            <v>13.283037855226496</v>
          </cell>
          <cell r="CU67">
            <v>12.125286231955823</v>
          </cell>
          <cell r="CX67">
            <v>28.001024114744425</v>
          </cell>
          <cell r="DA67">
            <v>16.205542965603918</v>
          </cell>
        </row>
        <row r="68">
          <cell r="C68">
            <v>9.8803535643813163</v>
          </cell>
          <cell r="F68">
            <v>18.553711402272363</v>
          </cell>
          <cell r="I68">
            <v>9.302893633177165</v>
          </cell>
          <cell r="O68">
            <v>14.917415917696424</v>
          </cell>
          <cell r="R68">
            <v>26.230323876115033</v>
          </cell>
          <cell r="U68">
            <v>11.311342287947268</v>
          </cell>
          <cell r="AA68">
            <v>5.3895628928298649</v>
          </cell>
          <cell r="AD68">
            <v>11.694683883278135</v>
          </cell>
          <cell r="AG68">
            <v>6.5061453427248566</v>
          </cell>
          <cell r="AY68">
            <v>7.7368347388037497</v>
          </cell>
          <cell r="BB68">
            <v>15.395582369477628</v>
          </cell>
          <cell r="BE68">
            <v>8.0691341840453852</v>
          </cell>
          <cell r="BK68">
            <v>9.4942184031118693</v>
          </cell>
          <cell r="BN68">
            <v>25.936452017833528</v>
          </cell>
          <cell r="BQ68">
            <v>16.442233614721658</v>
          </cell>
          <cell r="BW68">
            <v>6.406282113789505</v>
          </cell>
          <cell r="BZ68">
            <v>18.960191145614289</v>
          </cell>
          <cell r="CC68">
            <v>12.624533834639001</v>
          </cell>
          <cell r="CU68">
            <v>12.133536334226951</v>
          </cell>
          <cell r="CX68">
            <v>27.592874261314627</v>
          </cell>
          <cell r="DA68">
            <v>15.668820005746456</v>
          </cell>
        </row>
        <row r="69">
          <cell r="C69">
            <v>9.795910544246599</v>
          </cell>
          <cell r="F69">
            <v>18.798064763830876</v>
          </cell>
          <cell r="I69">
            <v>10.678022981974333</v>
          </cell>
          <cell r="O69">
            <v>14.088877372564605</v>
          </cell>
          <cell r="R69">
            <v>26.21635983520784</v>
          </cell>
          <cell r="U69">
            <v>11.561396348171813</v>
          </cell>
          <cell r="AA69">
            <v>5.3842206525167668</v>
          </cell>
          <cell r="AD69">
            <v>11.373341977933073</v>
          </cell>
          <cell r="AG69">
            <v>6.0243955409036785</v>
          </cell>
          <cell r="AY69">
            <v>7.6416413668487317</v>
          </cell>
          <cell r="BB69">
            <v>15.240898938717734</v>
          </cell>
          <cell r="BE69">
            <v>8.2747616922787515</v>
          </cell>
          <cell r="BK69">
            <v>9.6780488916824137</v>
          </cell>
          <cell r="BN69">
            <v>26.591041622446102</v>
          </cell>
          <cell r="BQ69">
            <v>17.096823219334233</v>
          </cell>
          <cell r="BW69">
            <v>6.4250158559451336</v>
          </cell>
          <cell r="BZ69">
            <v>20.951824471676595</v>
          </cell>
          <cell r="CC69">
            <v>14.54554235788709</v>
          </cell>
          <cell r="CU69">
            <v>12.084642441307098</v>
          </cell>
          <cell r="CX69">
            <v>28.147477750292243</v>
          </cell>
          <cell r="DA69">
            <v>16.381951799304726</v>
          </cell>
        </row>
        <row r="70">
          <cell r="C70">
            <v>9.3808217215982328</v>
          </cell>
          <cell r="F70">
            <v>19.140370139986373</v>
          </cell>
          <cell r="I70">
            <v>9.8801480526882823</v>
          </cell>
          <cell r="O70">
            <v>13.925746644721796</v>
          </cell>
          <cell r="R70">
            <v>25.776571435928044</v>
          </cell>
          <cell r="U70">
            <v>11.712965363985564</v>
          </cell>
          <cell r="AA70">
            <v>5.5871639080657101</v>
          </cell>
          <cell r="AD70">
            <v>11.505387784821083</v>
          </cell>
          <cell r="AG70">
            <v>6.18693653778198</v>
          </cell>
          <cell r="AY70">
            <v>7.6507214608079979</v>
          </cell>
          <cell r="BB70">
            <v>15.301371512584158</v>
          </cell>
          <cell r="BE70">
            <v>7.9631023328334365</v>
          </cell>
          <cell r="BK70">
            <v>9.6668963181730962</v>
          </cell>
          <cell r="BN70">
            <v>27.189821619475758</v>
          </cell>
          <cell r="BQ70">
            <v>17.511772727793343</v>
          </cell>
          <cell r="BW70">
            <v>6.4250158559451336</v>
          </cell>
          <cell r="BZ70">
            <v>21.273117891804752</v>
          </cell>
          <cell r="CC70">
            <v>14.848102035859618</v>
          </cell>
          <cell r="CU70">
            <v>12.091358187886099</v>
          </cell>
          <cell r="CX70">
            <v>28.445682282366988</v>
          </cell>
          <cell r="DA70">
            <v>16.505900977814807</v>
          </cell>
        </row>
        <row r="71">
          <cell r="C71">
            <v>9.1514943374715987</v>
          </cell>
          <cell r="F71">
            <v>18.458533989795711</v>
          </cell>
          <cell r="I71">
            <v>9.9859951869949768</v>
          </cell>
          <cell r="O71">
            <v>13.943531957556138</v>
          </cell>
          <cell r="R71">
            <v>25.602300473901348</v>
          </cell>
          <cell r="U71">
            <v>11.701043135448232</v>
          </cell>
          <cell r="AA71">
            <v>5.722969168518472</v>
          </cell>
          <cell r="AD71">
            <v>11.663150673450575</v>
          </cell>
          <cell r="AG71">
            <v>6.2486394973650921</v>
          </cell>
          <cell r="AY71">
            <v>7.684067760061863</v>
          </cell>
          <cell r="BB71">
            <v>15.276785762625144</v>
          </cell>
          <cell r="BE71">
            <v>8.0996884313143589</v>
          </cell>
          <cell r="BK71">
            <v>9.6470681904002422</v>
          </cell>
          <cell r="BN71">
            <v>27.547058984743312</v>
          </cell>
          <cell r="BQ71">
            <v>17.880162666570214</v>
          </cell>
          <cell r="BW71">
            <v>6.5362551361925112</v>
          </cell>
          <cell r="BZ71">
            <v>20.225888894056212</v>
          </cell>
          <cell r="CC71">
            <v>13.800873038111078</v>
          </cell>
          <cell r="CU71">
            <v>12.152214853237121</v>
          </cell>
          <cell r="CX71">
            <v>28.214761535725923</v>
          </cell>
          <cell r="DA71">
            <v>16.349560301942407</v>
          </cell>
        </row>
        <row r="72">
          <cell r="C72">
            <v>9.0610469160075802</v>
          </cell>
          <cell r="F72">
            <v>18.441811774323789</v>
          </cell>
          <cell r="I72">
            <v>10.283672690301591</v>
          </cell>
          <cell r="O72">
            <v>13.27626054348154</v>
          </cell>
          <cell r="R72">
            <v>25.162273150077752</v>
          </cell>
          <cell r="U72">
            <v>11.239836440050567</v>
          </cell>
          <cell r="AA72">
            <v>5.699370658812656</v>
          </cell>
          <cell r="AD72">
            <v>11.553977453643796</v>
          </cell>
          <cell r="AG72">
            <v>5.9899820406856286</v>
          </cell>
          <cell r="AY72">
            <v>7.5650262599656202</v>
          </cell>
          <cell r="BB72">
            <v>15.149472571302192</v>
          </cell>
          <cell r="BE72">
            <v>7.9858559556274917</v>
          </cell>
          <cell r="BK72">
            <v>9.7707343672488438</v>
          </cell>
          <cell r="BN72">
            <v>27.303716363218697</v>
          </cell>
          <cell r="BQ72">
            <v>17.656648172818457</v>
          </cell>
          <cell r="BW72">
            <v>6.6581907047059694</v>
          </cell>
          <cell r="BZ72">
            <v>20.383585800892099</v>
          </cell>
          <cell r="CC72">
            <v>13.847330664699587</v>
          </cell>
          <cell r="CU72">
            <v>12.092720815548255</v>
          </cell>
          <cell r="CX72">
            <v>28.067345743695135</v>
          </cell>
          <cell r="DA72">
            <v>16.163647885778236</v>
          </cell>
        </row>
        <row r="73">
          <cell r="C73">
            <v>8.9104474660745812</v>
          </cell>
          <cell r="F73">
            <v>18.397602847722791</v>
          </cell>
          <cell r="I73">
            <v>10.0706331741408</v>
          </cell>
          <cell r="O73">
            <v>13.595507674577011</v>
          </cell>
          <cell r="R73">
            <v>25.201382762716516</v>
          </cell>
          <cell r="U73">
            <v>11.934831220472894</v>
          </cell>
          <cell r="AA73">
            <v>5.9464052319796394</v>
          </cell>
          <cell r="AD73">
            <v>11.689438221467597</v>
          </cell>
          <cell r="AG73">
            <v>6.0786773941386567</v>
          </cell>
          <cell r="AY73">
            <v>7.728881188902383</v>
          </cell>
          <cell r="BB73">
            <v>15.229319746920405</v>
          </cell>
          <cell r="BE73">
            <v>8.0909000486368914</v>
          </cell>
          <cell r="BK73">
            <v>9.7519082894699451</v>
          </cell>
          <cell r="BN73">
            <v>27.156301360396093</v>
          </cell>
          <cell r="BQ73">
            <v>17.385566993147251</v>
          </cell>
          <cell r="BW73">
            <v>6.6448399509581266</v>
          </cell>
          <cell r="BZ73">
            <v>21.082831148632948</v>
          </cell>
          <cell r="CC73">
            <v>14.424640443926979</v>
          </cell>
          <cell r="CU73">
            <v>12.254578123305583</v>
          </cell>
          <cell r="CX73">
            <v>28.309581456846274</v>
          </cell>
          <cell r="DA73">
            <v>16.420566564584952</v>
          </cell>
        </row>
        <row r="74">
          <cell r="C74">
            <v>8.8844788533265717</v>
          </cell>
          <cell r="F74">
            <v>18.363612165178083</v>
          </cell>
          <cell r="I74">
            <v>10.245374416457786</v>
          </cell>
          <cell r="O74">
            <v>13.270399924128604</v>
          </cell>
          <cell r="R74">
            <v>25.655424552815582</v>
          </cell>
          <cell r="U74">
            <v>12.071894308624202</v>
          </cell>
          <cell r="AA74">
            <v>6.0890830567551824</v>
          </cell>
          <cell r="AD74">
            <v>11.912084025402432</v>
          </cell>
          <cell r="AG74">
            <v>6.1730994694250256</v>
          </cell>
          <cell r="AY74">
            <v>7.7663946999151676</v>
          </cell>
          <cell r="BB74">
            <v>15.426812356870995</v>
          </cell>
          <cell r="BE74">
            <v>8.2581741669327506</v>
          </cell>
          <cell r="BK74">
            <v>9.4564454263356659</v>
          </cell>
          <cell r="BN74">
            <v>26.564488911134823</v>
          </cell>
          <cell r="BQ74">
            <v>16.812580621664878</v>
          </cell>
          <cell r="BW74">
            <v>6.602898178248215</v>
          </cell>
          <cell r="BZ74">
            <v>20.552693298044932</v>
          </cell>
          <cell r="CC74">
            <v>13.907853347086807</v>
          </cell>
          <cell r="CU74">
            <v>12.20992596988059</v>
          </cell>
          <cell r="CX74">
            <v>28.222675789418208</v>
          </cell>
          <cell r="DA74">
            <v>16.235615392326299</v>
          </cell>
        </row>
        <row r="75">
          <cell r="C75">
            <v>8.9557304930866657</v>
          </cell>
          <cell r="F75">
            <v>18.479861374788978</v>
          </cell>
          <cell r="I75">
            <v>10.513626136667094</v>
          </cell>
          <cell r="O75">
            <v>12.686365154731533</v>
          </cell>
          <cell r="R75">
            <v>25.775272479439568</v>
          </cell>
          <cell r="U75">
            <v>12.518426398941374</v>
          </cell>
          <cell r="AA75">
            <v>5.6780732750212364</v>
          </cell>
          <cell r="AD75">
            <v>11.788733846947956</v>
          </cell>
          <cell r="AG75">
            <v>6.0080214824471438</v>
          </cell>
          <cell r="AY75">
            <v>7.4972187049010852</v>
          </cell>
          <cell r="BB75">
            <v>15.411374393283788</v>
          </cell>
          <cell r="BE75">
            <v>8.4280504159448331</v>
          </cell>
          <cell r="BK75">
            <v>9.5896654583964835</v>
          </cell>
          <cell r="BN75">
            <v>27.513809980518733</v>
          </cell>
          <cell r="BQ75">
            <v>18.057364554183067</v>
          </cell>
          <cell r="BW75">
            <v>6.9103852354675093</v>
          </cell>
          <cell r="BZ75">
            <v>21.421954231082928</v>
          </cell>
          <cell r="CC75">
            <v>14.819056052834714</v>
          </cell>
          <cell r="CU75">
            <v>12.048635234774256</v>
          </cell>
          <cell r="CX75">
            <v>28.680312616322855</v>
          </cell>
          <cell r="DA75">
            <v>16.844305284525053</v>
          </cell>
        </row>
        <row r="76">
          <cell r="C76">
            <v>9.1691047752128974</v>
          </cell>
          <cell r="F76">
            <v>18.522418750607518</v>
          </cell>
          <cell r="I76">
            <v>10.491585523456761</v>
          </cell>
          <cell r="O76">
            <v>12.76275977432236</v>
          </cell>
          <cell r="R76">
            <v>25.306775430402244</v>
          </cell>
          <cell r="U76">
            <v>12.631527480892474</v>
          </cell>
          <cell r="AA76">
            <v>4.98074924997153</v>
          </cell>
          <cell r="AD76">
            <v>11.222058949747099</v>
          </cell>
          <cell r="AG76">
            <v>5.5487173228353042</v>
          </cell>
          <cell r="AY76">
            <v>7.1455085829388612</v>
          </cell>
          <cell r="BB76">
            <v>15.006454747447638</v>
          </cell>
          <cell r="BE76">
            <v>7.9853540834636743</v>
          </cell>
          <cell r="BK76">
            <v>9.5738697310976857</v>
          </cell>
          <cell r="BN76">
            <v>27.656947664396089</v>
          </cell>
          <cell r="BQ76">
            <v>18.067282205999604</v>
          </cell>
          <cell r="BW76">
            <v>6.8917172459020337</v>
          </cell>
          <cell r="BZ76">
            <v>21.660927806217572</v>
          </cell>
          <cell r="CC76">
            <v>14.750542570750063</v>
          </cell>
          <cell r="CU76">
            <v>11.674324678635793</v>
          </cell>
          <cell r="CX76">
            <v>28.361338950951016</v>
          </cell>
          <cell r="DA76">
            <v>16.540051520524084</v>
          </cell>
        </row>
        <row r="77">
          <cell r="C77">
            <v>9.849662197465662</v>
          </cell>
          <cell r="F77">
            <v>19.086304038633461</v>
          </cell>
          <cell r="I77">
            <v>10.832411930213054</v>
          </cell>
          <cell r="O77">
            <v>14.408516205832523</v>
          </cell>
          <cell r="R77">
            <v>26.613003462476748</v>
          </cell>
          <cell r="U77">
            <v>13.862786129371907</v>
          </cell>
          <cell r="AA77">
            <v>5.0445673923098591</v>
          </cell>
          <cell r="AD77">
            <v>11.123535724479902</v>
          </cell>
          <cell r="AG77">
            <v>6.159440012167674</v>
          </cell>
          <cell r="AY77">
            <v>7.4949230527131734</v>
          </cell>
          <cell r="BB77">
            <v>15.163134351939878</v>
          </cell>
          <cell r="BE77">
            <v>8.3911440914733522</v>
          </cell>
          <cell r="BK77">
            <v>9.1528459089487981</v>
          </cell>
          <cell r="BN77">
            <v>26.889142927869024</v>
          </cell>
          <cell r="BQ77">
            <v>17.315273196771336</v>
          </cell>
          <cell r="BW77">
            <v>6.8525694385882003</v>
          </cell>
          <cell r="BZ77">
            <v>21.4144172207643</v>
          </cell>
          <cell r="CC77">
            <v>14.522699974862267</v>
          </cell>
          <cell r="CU77">
            <v>11.923809606540566</v>
          </cell>
          <cell r="CX77">
            <v>28.268391476566595</v>
          </cell>
          <cell r="DA77">
            <v>16.772422926453061</v>
          </cell>
        </row>
        <row r="78">
          <cell r="C78">
            <v>10.123948572228109</v>
          </cell>
          <cell r="F78">
            <v>18.781061163215004</v>
          </cell>
          <cell r="I78">
            <v>9.723708757953446</v>
          </cell>
          <cell r="O78">
            <v>14.444607765759825</v>
          </cell>
          <cell r="R78">
            <v>25.997278956748104</v>
          </cell>
          <cell r="U78">
            <v>11.606965460236578</v>
          </cell>
          <cell r="AA78">
            <v>4.6975856149088955</v>
          </cell>
          <cell r="AD78">
            <v>10.723712206601963</v>
          </cell>
          <cell r="AG78">
            <v>5.6982462234818891</v>
          </cell>
          <cell r="AY78">
            <v>7.3139881438221366</v>
          </cell>
          <cell r="BB78">
            <v>14.788260372199952</v>
          </cell>
          <cell r="BE78">
            <v>7.5786952982303388</v>
          </cell>
          <cell r="BK78">
            <v>8.3910015983705772</v>
          </cell>
          <cell r="BN78">
            <v>27.279798174627807</v>
          </cell>
          <cell r="BQ78">
            <v>18.126952265679009</v>
          </cell>
          <cell r="BW78">
            <v>6.6850469879887697</v>
          </cell>
          <cell r="BZ78">
            <v>20.878540334529617</v>
          </cell>
          <cell r="CC78">
            <v>14.025970895941416</v>
          </cell>
          <cell r="CU78">
            <v>11.503744337120507</v>
          </cell>
          <cell r="CX78">
            <v>27.824563396096654</v>
          </cell>
          <cell r="DA78">
            <v>16.037013087345713</v>
          </cell>
        </row>
        <row r="79">
          <cell r="C79">
            <v>9.989972548551334</v>
          </cell>
          <cell r="F79">
            <v>18.505668405691718</v>
          </cell>
          <cell r="I79">
            <v>9.135715863306201</v>
          </cell>
          <cell r="O79">
            <v>14.775182114313933</v>
          </cell>
          <cell r="R79">
            <v>25.974797170132366</v>
          </cell>
          <cell r="U79">
            <v>11.564332978918829</v>
          </cell>
          <cell r="AA79">
            <v>4.8342147903762465</v>
          </cell>
          <cell r="AD79">
            <v>10.745069341493428</v>
          </cell>
          <cell r="AG79">
            <v>6.0584419441093829</v>
          </cell>
          <cell r="AY79">
            <v>7.4071647617983007</v>
          </cell>
          <cell r="BB79">
            <v>14.737388412869251</v>
          </cell>
          <cell r="BE79">
            <v>7.7771503844678485</v>
          </cell>
          <cell r="BK79">
            <v>8.3426092346236143</v>
          </cell>
          <cell r="BN79">
            <v>27.224896874267298</v>
          </cell>
          <cell r="BQ79">
            <v>18.833895275896722</v>
          </cell>
          <cell r="BW79">
            <v>6.6591934168514824</v>
          </cell>
          <cell r="BZ79">
            <v>20.332842697497089</v>
          </cell>
          <cell r="CC79">
            <v>13.647795709508319</v>
          </cell>
          <cell r="CU79">
            <v>11.581516104227104</v>
          </cell>
          <cell r="CX79">
            <v>27.606045258246873</v>
          </cell>
          <cell r="DA79">
            <v>16.271217671001246</v>
          </cell>
        </row>
        <row r="80">
          <cell r="C80">
            <v>9.6237281248721516</v>
          </cell>
          <cell r="F80">
            <v>18.534016630319556</v>
          </cell>
          <cell r="I80">
            <v>9.7639381231538334</v>
          </cell>
          <cell r="O80">
            <v>14.432754950440858</v>
          </cell>
          <cell r="R80">
            <v>25.904238619765724</v>
          </cell>
          <cell r="U80">
            <v>11.688265290761805</v>
          </cell>
          <cell r="AA80">
            <v>4.7091370193304876</v>
          </cell>
          <cell r="AD80">
            <v>10.85881121955952</v>
          </cell>
          <cell r="AG80">
            <v>6.0529745948331222</v>
          </cell>
          <cell r="AY80">
            <v>7.2067600625318287</v>
          </cell>
          <cell r="BB80">
            <v>14.837840504679312</v>
          </cell>
          <cell r="BE80">
            <v>8.0197026048287228</v>
          </cell>
          <cell r="BK80">
            <v>8.0087189919463224</v>
          </cell>
          <cell r="BN80">
            <v>26.535672571084696</v>
          </cell>
          <cell r="BQ80">
            <v>18.19306333646108</v>
          </cell>
          <cell r="BW80">
            <v>6.6431415688879785</v>
          </cell>
          <cell r="BZ80">
            <v>20.09831950581145</v>
          </cell>
          <cell r="CC80">
            <v>13.439126088959966</v>
          </cell>
          <cell r="CU80">
            <v>11.287658151626429</v>
          </cell>
          <cell r="CX80">
            <v>27.477173993564989</v>
          </cell>
          <cell r="DA80">
            <v>16.176919997170337</v>
          </cell>
          <cell r="DG80">
            <v>8.3714461372360827</v>
          </cell>
          <cell r="DJ80">
            <v>14.062883915634002</v>
          </cell>
          <cell r="DM80">
            <v>6.2097265920770841</v>
          </cell>
          <cell r="DS80">
            <v>13.775549264711467</v>
          </cell>
          <cell r="DV80">
            <v>20.813994595923162</v>
          </cell>
          <cell r="DY80">
            <v>7.1842795393889274</v>
          </cell>
          <cell r="EE80">
            <v>4.5657764637803453</v>
          </cell>
          <cell r="EH80">
            <v>7.3634061737440399</v>
          </cell>
          <cell r="EK80">
            <v>2.413325480347591</v>
          </cell>
        </row>
        <row r="81">
          <cell r="C81">
            <v>9.4546186170685083</v>
          </cell>
          <cell r="F81">
            <v>18.329248294056796</v>
          </cell>
          <cell r="I81">
            <v>10.291835530021888</v>
          </cell>
          <cell r="O81">
            <v>13.895682328513137</v>
          </cell>
          <cell r="R81">
            <v>26.886502585496245</v>
          </cell>
          <cell r="U81">
            <v>12.655363158026921</v>
          </cell>
          <cell r="AA81">
            <v>4.7726240054898303</v>
          </cell>
          <cell r="AD81">
            <v>10.990610646517807</v>
          </cell>
          <cell r="AG81">
            <v>6.3010670549654186</v>
          </cell>
          <cell r="AY81">
            <v>7.182729384459976</v>
          </cell>
          <cell r="BB81">
            <v>14.973165029596435</v>
          </cell>
          <cell r="BE81">
            <v>8.4864928031218678</v>
          </cell>
          <cell r="BK81">
            <v>8.3989238581938785</v>
          </cell>
          <cell r="BN81">
            <v>26.122415112181482</v>
          </cell>
          <cell r="BQ81">
            <v>18.113696120235161</v>
          </cell>
          <cell r="BW81">
            <v>6.7329706495117847</v>
          </cell>
          <cell r="BZ81">
            <v>21.39598605942048</v>
          </cell>
          <cell r="CC81">
            <v>14.752844490532501</v>
          </cell>
          <cell r="CU81">
            <v>11.382735766738062</v>
          </cell>
          <cell r="CX81">
            <v>27.879372848318528</v>
          </cell>
          <cell r="DA81">
            <v>16.935558815998078</v>
          </cell>
          <cell r="DG81">
            <v>8.2569913211186119</v>
          </cell>
          <cell r="DJ81">
            <v>14.127629475070879</v>
          </cell>
          <cell r="DM81">
            <v>7.3424986986720402</v>
          </cell>
          <cell r="DS81">
            <v>13.792293380595082</v>
          </cell>
          <cell r="DV81">
            <v>20.852216591720605</v>
          </cell>
          <cell r="DY81">
            <v>7.2782828499806724</v>
          </cell>
          <cell r="EE81">
            <v>4.7374488443150558</v>
          </cell>
          <cell r="EH81">
            <v>7.5120004420966824</v>
          </cell>
          <cell r="EK81">
            <v>2.9681135269411527</v>
          </cell>
        </row>
        <row r="82">
          <cell r="C82">
            <v>9.1520193341158116</v>
          </cell>
          <cell r="F82">
            <v>18.284947639116613</v>
          </cell>
          <cell r="I82">
            <v>9.19167148249152</v>
          </cell>
          <cell r="O82">
            <v>13.523690196971298</v>
          </cell>
          <cell r="R82">
            <v>25.560699821351271</v>
          </cell>
          <cell r="U82">
            <v>11.686156180228146</v>
          </cell>
          <cell r="AA82">
            <v>4.6627141939993546</v>
          </cell>
          <cell r="AD82">
            <v>10.54336915356328</v>
          </cell>
          <cell r="AG82">
            <v>5.7926346966982649</v>
          </cell>
          <cell r="AY82">
            <v>7.0046730962465551</v>
          </cell>
          <cell r="BB82">
            <v>14.52595306344829</v>
          </cell>
          <cell r="BE82">
            <v>7.5811474245677442</v>
          </cell>
          <cell r="BK82">
            <v>7.9148722224848296</v>
          </cell>
          <cell r="BN82">
            <v>26.899554731333918</v>
          </cell>
          <cell r="BQ82">
            <v>18.50063087314004</v>
          </cell>
          <cell r="BW82">
            <v>6.6807408513968225</v>
          </cell>
          <cell r="BZ82">
            <v>21.616418212265472</v>
          </cell>
          <cell r="CC82">
            <v>14.883447562753688</v>
          </cell>
          <cell r="CU82">
            <v>11.065445463412628</v>
          </cell>
          <cell r="CX82">
            <v>27.665590811516893</v>
          </cell>
          <cell r="DA82">
            <v>16.39646435278863</v>
          </cell>
          <cell r="DG82">
            <v>8.0865766361886422</v>
          </cell>
          <cell r="DJ82">
            <v>14.041394090876571</v>
          </cell>
          <cell r="DM82">
            <v>6.1457452302013733</v>
          </cell>
          <cell r="DS82">
            <v>13.405541120536425</v>
          </cell>
          <cell r="DV82">
            <v>20.564737647801635</v>
          </cell>
          <cell r="DY82">
            <v>6.793582954596566</v>
          </cell>
          <cell r="EE82">
            <v>4.5841103224254089</v>
          </cell>
          <cell r="EH82">
            <v>7.4509653099644746</v>
          </cell>
          <cell r="EK82">
            <v>2.7335359856590045</v>
          </cell>
        </row>
        <row r="83">
          <cell r="C83">
            <v>9.1000231353235961</v>
          </cell>
          <cell r="F83">
            <v>18.180037072015729</v>
          </cell>
          <cell r="I83">
            <v>9.7176211693492558</v>
          </cell>
          <cell r="O83">
            <v>14.232676045705265</v>
          </cell>
          <cell r="R83">
            <v>25.580078293269111</v>
          </cell>
          <cell r="U83">
            <v>12.074699273648804</v>
          </cell>
          <cell r="AA83">
            <v>4.7205121775905274</v>
          </cell>
          <cell r="AD83">
            <v>10.668649933007119</v>
          </cell>
          <cell r="AG83">
            <v>6.0259552590173504</v>
          </cell>
          <cell r="AY83">
            <v>7.0729932369348836</v>
          </cell>
          <cell r="BB83">
            <v>14.579801702667437</v>
          </cell>
          <cell r="BE83">
            <v>7.9539237230495416</v>
          </cell>
          <cell r="BK83">
            <v>7.8920846824968693</v>
          </cell>
          <cell r="BN83">
            <v>26.807359863894501</v>
          </cell>
          <cell r="BQ83">
            <v>18.892487641409673</v>
          </cell>
          <cell r="BW83">
            <v>6.6594639773811464</v>
          </cell>
          <cell r="BZ83">
            <v>21.268192115230956</v>
          </cell>
          <cell r="CC83">
            <v>14.587451263834133</v>
          </cell>
          <cell r="CU83">
            <v>11.12491209242326</v>
          </cell>
          <cell r="CX83">
            <v>27.60187308176528</v>
          </cell>
          <cell r="DA83">
            <v>16.717303432041902</v>
          </cell>
          <cell r="DG83">
            <v>8.1146533109404988</v>
          </cell>
          <cell r="DJ83">
            <v>13.989110502126733</v>
          </cell>
          <cell r="DM83">
            <v>6.5921372973874286</v>
          </cell>
          <cell r="DS83">
            <v>13.754924317075675</v>
          </cell>
          <cell r="DV83">
            <v>20.614395186975027</v>
          </cell>
          <cell r="DY83">
            <v>7.2271652437895941</v>
          </cell>
          <cell r="EE83">
            <v>4.724988052818115</v>
          </cell>
          <cell r="EH83">
            <v>7.4390450668458055</v>
          </cell>
          <cell r="EK83">
            <v>2.8754478863882214</v>
          </cell>
        </row>
        <row r="84">
          <cell r="C84">
            <v>8.9190985208336766</v>
          </cell>
          <cell r="F84">
            <v>17.967255215303155</v>
          </cell>
          <cell r="I84">
            <v>9.7474567297858883</v>
          </cell>
          <cell r="O84">
            <v>12.746078761604055</v>
          </cell>
          <cell r="R84">
            <v>25.910834755381099</v>
          </cell>
          <cell r="U84">
            <v>11.698584458358399</v>
          </cell>
          <cell r="AA84">
            <v>4.6910022932764148</v>
          </cell>
          <cell r="AD84">
            <v>10.359274096863118</v>
          </cell>
          <cell r="AG84">
            <v>5.6592750612404146</v>
          </cell>
          <cell r="AY84">
            <v>6.8619976540751937</v>
          </cell>
          <cell r="BB84">
            <v>14.388706329061611</v>
          </cell>
          <cell r="BE84">
            <v>7.8573512072676781</v>
          </cell>
          <cell r="BK84">
            <v>7.7876879800778491</v>
          </cell>
          <cell r="BN84">
            <v>25.963903199502813</v>
          </cell>
          <cell r="BQ84">
            <v>18.071818517005944</v>
          </cell>
          <cell r="BW84">
            <v>6.6342374580582106</v>
          </cell>
          <cell r="BZ84">
            <v>20.951761171832779</v>
          </cell>
          <cell r="CC84">
            <v>14.292297194451631</v>
          </cell>
          <cell r="CU84">
            <v>10.873343064302489</v>
          </cell>
          <cell r="CX84">
            <v>27.109828744708963</v>
          </cell>
          <cell r="DA84">
            <v>16.243550490211526</v>
          </cell>
          <cell r="DG84">
            <v>8.0528273809523814</v>
          </cell>
          <cell r="DJ84">
            <v>13.861086861056755</v>
          </cell>
          <cell r="DM84">
            <v>6.6266581999225869</v>
          </cell>
          <cell r="DS84">
            <v>12.485583634495471</v>
          </cell>
          <cell r="DV84">
            <v>19.984656154399321</v>
          </cell>
          <cell r="DY84">
            <v>6.2501575860062104</v>
          </cell>
          <cell r="EE84">
            <v>4.6584077769801731</v>
          </cell>
          <cell r="EH84">
            <v>7.3668549635382643</v>
          </cell>
          <cell r="EK84">
            <v>2.6738764068957299</v>
          </cell>
        </row>
        <row r="85">
          <cell r="C85">
            <v>8.7571464383381521</v>
          </cell>
          <cell r="F85">
            <v>18.129310176401784</v>
          </cell>
          <cell r="I85">
            <v>9.9704401245170704</v>
          </cell>
          <cell r="O85">
            <v>12.511027952563079</v>
          </cell>
          <cell r="R85">
            <v>25.116916791224149</v>
          </cell>
          <cell r="U85">
            <v>12.380962333290165</v>
          </cell>
          <cell r="AA85">
            <v>4.8872392928526738</v>
          </cell>
          <cell r="AD85">
            <v>10.663074778830333</v>
          </cell>
          <cell r="AG85">
            <v>6.0040819817294988</v>
          </cell>
          <cell r="AY85">
            <v>6.9309630274351024</v>
          </cell>
          <cell r="BB85">
            <v>14.513903474897743</v>
          </cell>
          <cell r="BE85">
            <v>8.0869580858778818</v>
          </cell>
          <cell r="BK85">
            <v>8.00455196104941</v>
          </cell>
          <cell r="BN85">
            <v>25.038125419321496</v>
          </cell>
          <cell r="BQ85">
            <v>17.250437439243647</v>
          </cell>
          <cell r="BW85">
            <v>6.6741202780918716</v>
          </cell>
          <cell r="BZ85">
            <v>21.285847076200781</v>
          </cell>
          <cell r="CC85">
            <v>14.651609618142571</v>
          </cell>
          <cell r="CU85">
            <v>11.008872657399278</v>
          </cell>
          <cell r="CX85">
            <v>27.107810620494423</v>
          </cell>
          <cell r="DA85">
            <v>16.442206328379893</v>
          </cell>
          <cell r="DG85">
            <v>7.9074565061963771</v>
          </cell>
          <cell r="DJ85">
            <v>13.886668062507768</v>
          </cell>
          <cell r="DM85">
            <v>6.5940691505043505</v>
          </cell>
          <cell r="DS85">
            <v>12.05621409651058</v>
          </cell>
          <cell r="DV85">
            <v>19.877618716302031</v>
          </cell>
          <cell r="DY85">
            <v>7.4021593854766321</v>
          </cell>
          <cell r="EE85">
            <v>4.9485372974261184</v>
          </cell>
          <cell r="EH85">
            <v>7.799676032507679</v>
          </cell>
          <cell r="EK85">
            <v>3.183924584485839</v>
          </cell>
        </row>
        <row r="86">
          <cell r="C86">
            <v>8.5066371419124973</v>
          </cell>
          <cell r="F86">
            <v>17.886361065057834</v>
          </cell>
          <cell r="I86">
            <v>9.5148664124112994</v>
          </cell>
          <cell r="O86">
            <v>12.654991745531428</v>
          </cell>
          <cell r="R86">
            <v>25.473386684766986</v>
          </cell>
          <cell r="U86">
            <v>12.972557336812606</v>
          </cell>
          <cell r="AA86">
            <v>5.2270062459405819</v>
          </cell>
          <cell r="AD86">
            <v>10.978713126566053</v>
          </cell>
          <cell r="AG86">
            <v>6.1341301626717115</v>
          </cell>
          <cell r="AY86">
            <v>7.1031565530098026</v>
          </cell>
          <cell r="BB86">
            <v>14.701780427167209</v>
          </cell>
          <cell r="BE86">
            <v>8.1447792429890757</v>
          </cell>
          <cell r="BK86">
            <v>8.0509173390344664</v>
          </cell>
          <cell r="BN86">
            <v>24.412079855254021</v>
          </cell>
          <cell r="BQ86">
            <v>16.407527894204613</v>
          </cell>
          <cell r="BW86">
            <v>6.6143437734940775</v>
          </cell>
          <cell r="BZ86">
            <v>21.282614716364275</v>
          </cell>
          <cell r="CC86">
            <v>14.608494438272404</v>
          </cell>
          <cell r="CU86">
            <v>11.182295152887683</v>
          </cell>
          <cell r="CX86">
            <v>27.149668827763733</v>
          </cell>
          <cell r="DA86">
            <v>16.319364081402611</v>
          </cell>
          <cell r="DG86">
            <v>7.6669949856733526</v>
          </cell>
          <cell r="DJ86">
            <v>13.906734280891007</v>
          </cell>
          <cell r="DM86">
            <v>6.3849295603862464</v>
          </cell>
          <cell r="DS86">
            <v>12.265556655726257</v>
          </cell>
          <cell r="DV86">
            <v>19.960184696237288</v>
          </cell>
          <cell r="DY86">
            <v>7.9141692043354084</v>
          </cell>
          <cell r="EE86">
            <v>5.4691231628984847</v>
          </cell>
          <cell r="EH86">
            <v>7.8633181293806889</v>
          </cell>
          <cell r="EK86">
            <v>2.9579746939025999</v>
          </cell>
        </row>
        <row r="87">
          <cell r="C87">
            <v>8.6421343120841119</v>
          </cell>
          <cell r="F87">
            <v>17.748628264816936</v>
          </cell>
          <cell r="I87">
            <v>9.8767671194369644</v>
          </cell>
          <cell r="O87">
            <v>12.495963768050594</v>
          </cell>
          <cell r="R87">
            <v>25.469785878642455</v>
          </cell>
          <cell r="U87">
            <v>12.834037925810165</v>
          </cell>
          <cell r="AA87">
            <v>4.88053776975873</v>
          </cell>
          <cell r="AD87">
            <v>10.910915781969408</v>
          </cell>
          <cell r="AG87">
            <v>5.7271033979768546</v>
          </cell>
          <cell r="AY87">
            <v>6.9180943537385939</v>
          </cell>
          <cell r="BB87">
            <v>14.648031675622377</v>
          </cell>
          <cell r="BE87">
            <v>7.9992691964090685</v>
          </cell>
          <cell r="BK87">
            <v>7.5359907544000135</v>
          </cell>
          <cell r="BN87">
            <v>25.824952650049326</v>
          </cell>
          <cell r="BQ87">
            <v>17.77403531101486</v>
          </cell>
          <cell r="BW87">
            <v>6.5436389307108556</v>
          </cell>
          <cell r="BZ87">
            <v>20.706467330155437</v>
          </cell>
          <cell r="CC87">
            <v>14.09212355666136</v>
          </cell>
          <cell r="CU87">
            <v>10.845058368221556</v>
          </cell>
          <cell r="CX87">
            <v>27.276855545015717</v>
          </cell>
          <cell r="DA87">
            <v>16.311534936480683</v>
          </cell>
          <cell r="DG87">
            <v>7.8654088616714706</v>
          </cell>
          <cell r="DJ87">
            <v>13.96948608897168</v>
          </cell>
          <cell r="DM87">
            <v>6.9372670998308523</v>
          </cell>
          <cell r="DS87">
            <v>12.125532662332441</v>
          </cell>
          <cell r="DV87">
            <v>20.011843805005523</v>
          </cell>
          <cell r="DY87">
            <v>7.7655309419784029</v>
          </cell>
          <cell r="EE87">
            <v>4.6801752023806866</v>
          </cell>
          <cell r="EH87">
            <v>7.6116967384647625</v>
          </cell>
          <cell r="EK87">
            <v>2.1689770932113555</v>
          </cell>
        </row>
        <row r="88">
          <cell r="C88">
            <v>9.1323221680399946</v>
          </cell>
          <cell r="F88">
            <v>18.422498932504251</v>
          </cell>
          <cell r="I88">
            <v>10.618737555395832</v>
          </cell>
          <cell r="O88">
            <v>13.28482982644258</v>
          </cell>
          <cell r="R88">
            <v>25.176757003811694</v>
          </cell>
          <cell r="U88">
            <v>12.696210834423351</v>
          </cell>
          <cell r="AA88">
            <v>4.7277585157440241</v>
          </cell>
          <cell r="AD88">
            <v>10.709916756206411</v>
          </cell>
          <cell r="AG88">
            <v>5.8557825040927582</v>
          </cell>
          <cell r="AY88">
            <v>6.9990965702136165</v>
          </cell>
          <cell r="BB88">
            <v>14.658609666925981</v>
          </cell>
          <cell r="BE88">
            <v>8.2214671884893171</v>
          </cell>
          <cell r="BK88">
            <v>7.6006875118481849</v>
          </cell>
          <cell r="BN88">
            <v>24.877929404813909</v>
          </cell>
          <cell r="BQ88">
            <v>17.341938650413894</v>
          </cell>
          <cell r="BW88">
            <v>6.4759892860504467</v>
          </cell>
          <cell r="BZ88">
            <v>21.20207770192318</v>
          </cell>
          <cell r="CC88">
            <v>14.658438771212325</v>
          </cell>
          <cell r="CU88">
            <v>10.92604083934428</v>
          </cell>
          <cell r="CX88">
            <v>27.19572174167488</v>
          </cell>
          <cell r="DA88">
            <v>16.580319348337195</v>
          </cell>
          <cell r="DG88">
            <v>8.4147291466922347</v>
          </cell>
          <cell r="DJ88">
            <v>13.996084923053772</v>
          </cell>
          <cell r="DM88">
            <v>6.9690489963579934</v>
          </cell>
          <cell r="DS88">
            <v>13.084183049268342</v>
          </cell>
          <cell r="DV88">
            <v>20.38131700463402</v>
          </cell>
          <cell r="DY88">
            <v>8.2712019409638291</v>
          </cell>
          <cell r="EE88">
            <v>4.7409813723608183</v>
          </cell>
          <cell r="EH88">
            <v>7.6368779290913453</v>
          </cell>
          <cell r="EK88">
            <v>2.9750585722390372</v>
          </cell>
        </row>
        <row r="89">
          <cell r="C89">
            <v>9.2419165094930964</v>
          </cell>
          <cell r="F89">
            <v>17.891175619409061</v>
          </cell>
          <cell r="I89">
            <v>9.5918091742047284</v>
          </cell>
          <cell r="O89">
            <v>14.388961822923566</v>
          </cell>
          <cell r="R89">
            <v>26.169546872322929</v>
          </cell>
          <cell r="U89">
            <v>12.912562586096923</v>
          </cell>
          <cell r="AA89">
            <v>4.7395400336943903</v>
          </cell>
          <cell r="AD89">
            <v>10.664698986428011</v>
          </cell>
          <cell r="AG89">
            <v>5.9552963162123653</v>
          </cell>
          <cell r="AY89">
            <v>7.1558945805835759</v>
          </cell>
          <cell r="BB89">
            <v>14.560867063724613</v>
          </cell>
          <cell r="BE89">
            <v>7.975150716566505</v>
          </cell>
          <cell r="BK89">
            <v>7.5716495461868734</v>
          </cell>
          <cell r="BN89">
            <v>24.863478985805529</v>
          </cell>
          <cell r="BQ89">
            <v>17.262791473957343</v>
          </cell>
          <cell r="BW89">
            <v>6.4257336760636896</v>
          </cell>
          <cell r="BZ89">
            <v>20.919486002448636</v>
          </cell>
          <cell r="CC89">
            <v>14.44349671639819</v>
          </cell>
          <cell r="CU89">
            <v>11.067782673262785</v>
          </cell>
          <cell r="CX89">
            <v>27.011815352292512</v>
          </cell>
          <cell r="DA89">
            <v>16.283164819543728</v>
          </cell>
          <cell r="DG89">
            <v>8.6381476838586426</v>
          </cell>
          <cell r="DJ89">
            <v>13.889699881057634</v>
          </cell>
          <cell r="DM89">
            <v>6.307926457201062</v>
          </cell>
          <cell r="DS89">
            <v>14.170249661021304</v>
          </cell>
          <cell r="DV89">
            <v>20.553030399242388</v>
          </cell>
          <cell r="DY89">
            <v>7.4966928901906211</v>
          </cell>
          <cell r="EE89">
            <v>4.6410874948403693</v>
          </cell>
          <cell r="EH89">
            <v>7.5590260688997226</v>
          </cell>
          <cell r="EK89">
            <v>2.8407219022220045</v>
          </cell>
        </row>
        <row r="90">
          <cell r="C90">
            <v>9.1734685833389644</v>
          </cell>
          <cell r="F90">
            <v>17.850322366012332</v>
          </cell>
          <cell r="I90">
            <v>9.1429007645300455</v>
          </cell>
          <cell r="O90">
            <v>14.808836262491733</v>
          </cell>
          <cell r="R90">
            <v>26.613148042217798</v>
          </cell>
          <cell r="U90">
            <v>12.311731978295875</v>
          </cell>
          <cell r="AA90">
            <v>4.2627328124567141</v>
          </cell>
          <cell r="AD90">
            <v>10.224988925396394</v>
          </cell>
          <cell r="AG90">
            <v>5.5081260973851034</v>
          </cell>
          <cell r="AY90">
            <v>6.8437464168070408</v>
          </cell>
          <cell r="BB90">
            <v>14.343803097271767</v>
          </cell>
          <cell r="BE90">
            <v>7.4724362354423404</v>
          </cell>
          <cell r="BK90">
            <v>7.4497109573495841</v>
          </cell>
          <cell r="BN90">
            <v>25.251177036127611</v>
          </cell>
          <cell r="BQ90">
            <v>17.679527489940739</v>
          </cell>
          <cell r="BW90">
            <v>6.2839559157708882</v>
          </cell>
          <cell r="BZ90">
            <v>20.66725300851456</v>
          </cell>
          <cell r="CC90">
            <v>14.241519332450871</v>
          </cell>
          <cell r="CU90">
            <v>10.674362252051029</v>
          </cell>
          <cell r="CX90">
            <v>26.810331909167175</v>
          </cell>
          <cell r="DA90">
            <v>15.878412082038315</v>
          </cell>
          <cell r="DG90">
            <v>8.6070541627246921</v>
          </cell>
          <cell r="DJ90">
            <v>13.760841464751753</v>
          </cell>
          <cell r="DM90">
            <v>5.6571886889039202</v>
          </cell>
          <cell r="DS90">
            <v>14.480102885525071</v>
          </cell>
          <cell r="DV90">
            <v>20.610431179883541</v>
          </cell>
          <cell r="DY90">
            <v>6.5277272778638809</v>
          </cell>
          <cell r="EE90">
            <v>4.1313860463921266</v>
          </cell>
          <cell r="EH90">
            <v>7.3905336546082134</v>
          </cell>
          <cell r="EK90">
            <v>2.7596547162163265</v>
          </cell>
        </row>
        <row r="91">
          <cell r="C91">
            <v>9.0671780729040812</v>
          </cell>
          <cell r="F91">
            <v>17.777831213863369</v>
          </cell>
          <cell r="I91">
            <v>8.8738132900503164</v>
          </cell>
          <cell r="O91">
            <v>15.180389556530999</v>
          </cell>
          <cell r="R91">
            <v>26.928691342249401</v>
          </cell>
          <cell r="U91">
            <v>12.534561160751457</v>
          </cell>
          <cell r="AA91">
            <v>4.1432065712718806</v>
          </cell>
          <cell r="AD91">
            <v>10.201213598328678</v>
          </cell>
          <cell r="AG91">
            <v>5.9486893423204465</v>
          </cell>
          <cell r="AY91">
            <v>6.7939365338685471</v>
          </cell>
          <cell r="BB91">
            <v>14.364984035723001</v>
          </cell>
          <cell r="BE91">
            <v>7.7968000079327826</v>
          </cell>
          <cell r="BK91">
            <v>7.4716246899667027</v>
          </cell>
          <cell r="BN91">
            <v>25.250694473937585</v>
          </cell>
          <cell r="BQ91">
            <v>17.800983516588001</v>
          </cell>
          <cell r="BW91">
            <v>6.3001857573407829</v>
          </cell>
          <cell r="BZ91">
            <v>20.769631312985599</v>
          </cell>
          <cell r="CC91">
            <v>14.48567539721471</v>
          </cell>
          <cell r="CU91">
            <v>10.632497290112621</v>
          </cell>
          <cell r="CX91">
            <v>26.860789096857122</v>
          </cell>
          <cell r="DA91">
            <v>16.318008718878751</v>
          </cell>
          <cell r="DG91">
            <v>8.4284570683111948</v>
          </cell>
          <cell r="DJ91">
            <v>13.777701901496471</v>
          </cell>
          <cell r="DM91">
            <v>5.4400983982976898</v>
          </cell>
          <cell r="DS91">
            <v>14.944735139519532</v>
          </cell>
          <cell r="DV91">
            <v>20.599264510845323</v>
          </cell>
          <cell r="DY91">
            <v>6.53386770631404</v>
          </cell>
          <cell r="EE91">
            <v>4.1431452097120314</v>
          </cell>
          <cell r="EH91">
            <v>6.7252092097003029</v>
          </cell>
          <cell r="EK91">
            <v>2.6010294293745635</v>
          </cell>
        </row>
        <row r="92">
          <cell r="C92">
            <v>8.9058675705304324</v>
          </cell>
          <cell r="F92">
            <v>17.678652805276304</v>
          </cell>
          <cell r="I92">
            <v>9.0729215464116724</v>
          </cell>
          <cell r="O92">
            <v>15.628517885740571</v>
          </cell>
          <cell r="R92">
            <v>27.015342243517885</v>
          </cell>
          <cell r="U92">
            <v>12.45943595706404</v>
          </cell>
          <cell r="AA92">
            <v>4.2475296513642196</v>
          </cell>
          <cell r="AD92">
            <v>10.209026550971567</v>
          </cell>
          <cell r="AG92">
            <v>6.0730262457660737</v>
          </cell>
          <cell r="AY92">
            <v>6.8463598446952085</v>
          </cell>
          <cell r="BB92">
            <v>14.322664596230791</v>
          </cell>
          <cell r="BE92">
            <v>7.913208977355934</v>
          </cell>
          <cell r="BK92">
            <v>8.1059589692439182</v>
          </cell>
          <cell r="BN92">
            <v>25.513500013486016</v>
          </cell>
          <cell r="BQ92">
            <v>18.041875323519314</v>
          </cell>
          <cell r="BW92">
            <v>6.3694735080633835</v>
          </cell>
          <cell r="BZ92">
            <v>20.510520997394785</v>
          </cell>
          <cell r="CC92">
            <v>14.210335240054002</v>
          </cell>
          <cell r="CU92">
            <v>10.860649908045593</v>
          </cell>
          <cell r="CX92">
            <v>26.80846700536587</v>
          </cell>
          <cell r="DA92">
            <v>16.359560514855993</v>
          </cell>
          <cell r="DG92">
            <v>8.1392585551330789</v>
          </cell>
          <cell r="DJ92">
            <v>13.60645079636433</v>
          </cell>
          <cell r="DM92">
            <v>5.6394405420925846</v>
          </cell>
          <cell r="DS92">
            <v>15.374235795197361</v>
          </cell>
          <cell r="DV92">
            <v>21.179809663492776</v>
          </cell>
          <cell r="DY92">
            <v>6.8595577940503984</v>
          </cell>
          <cell r="EE92">
            <v>4.4816791812779506</v>
          </cell>
          <cell r="EH92">
            <v>6.9288595108407973</v>
          </cell>
          <cell r="EK92">
            <v>2.7926265590177302</v>
          </cell>
        </row>
        <row r="93">
          <cell r="C93">
            <v>9.0008073188316153</v>
          </cell>
          <cell r="F93">
            <v>18.119711333128404</v>
          </cell>
          <cell r="I93">
            <v>10.486906910252223</v>
          </cell>
          <cell r="O93">
            <v>15.679345769035834</v>
          </cell>
          <cell r="R93">
            <v>27.530475017639244</v>
          </cell>
          <cell r="U93">
            <v>12.917610895564984</v>
          </cell>
          <cell r="AA93">
            <v>4.5779220733439798</v>
          </cell>
          <cell r="AD93">
            <v>10.285590622361154</v>
          </cell>
          <cell r="AG93">
            <v>6.0449732288858984</v>
          </cell>
          <cell r="AY93">
            <v>7.1043209793524396</v>
          </cell>
          <cell r="BB93">
            <v>14.554462784901904</v>
          </cell>
          <cell r="BE93">
            <v>8.5369120273508887</v>
          </cell>
          <cell r="BK93">
            <v>8.0872510217737954</v>
          </cell>
          <cell r="BN93">
            <v>24.409988122123512</v>
          </cell>
          <cell r="BQ93">
            <v>16.304029152879593</v>
          </cell>
          <cell r="BW93">
            <v>6.335392863369945</v>
          </cell>
          <cell r="BZ93">
            <v>20.953301861200252</v>
          </cell>
          <cell r="CC93">
            <v>14.58382835313687</v>
          </cell>
          <cell r="CU93">
            <v>11.114479937686564</v>
          </cell>
          <cell r="CX93">
            <v>26.904243904844229</v>
          </cell>
          <cell r="DA93">
            <v>16.439352842278179</v>
          </cell>
          <cell r="DG93">
            <v>8.3586309523809526</v>
          </cell>
          <cell r="DJ93">
            <v>13.753019518210271</v>
          </cell>
          <cell r="DM93">
            <v>6.8868241107314443</v>
          </cell>
          <cell r="DS93">
            <v>15.549110464498291</v>
          </cell>
          <cell r="DV93">
            <v>21.264576777229355</v>
          </cell>
          <cell r="DY93">
            <v>6.9059947456983046</v>
          </cell>
          <cell r="EE93">
            <v>4.6991814504067104</v>
          </cell>
          <cell r="EH93">
            <v>7.099764296015433</v>
          </cell>
          <cell r="EK93">
            <v>2.6273805907258385</v>
          </cell>
        </row>
        <row r="94">
          <cell r="C94">
            <v>8.920602155691153</v>
          </cell>
          <cell r="F94">
            <v>18.14834149629878</v>
          </cell>
          <cell r="I94">
            <v>9.2414693263346095</v>
          </cell>
          <cell r="O94">
            <v>15.654438808636181</v>
          </cell>
          <cell r="R94">
            <v>27.242920371707516</v>
          </cell>
          <cell r="U94">
            <v>11.575462509723881</v>
          </cell>
          <cell r="AA94">
            <v>4.5014612989620675</v>
          </cell>
          <cell r="AD94">
            <v>10.22634380383171</v>
          </cell>
          <cell r="AG94">
            <v>5.6577172064760868</v>
          </cell>
          <cell r="AY94">
            <v>7.0290765924390541</v>
          </cell>
          <cell r="BB94">
            <v>14.522731368668543</v>
          </cell>
          <cell r="BE94">
            <v>7.6611811809261301</v>
          </cell>
          <cell r="BK94">
            <v>8.2813740454006464</v>
          </cell>
          <cell r="BN94">
            <v>25.659165218143997</v>
          </cell>
          <cell r="BQ94">
            <v>17.571914196370201</v>
          </cell>
          <cell r="BW94">
            <v>6.3588343357354997</v>
          </cell>
          <cell r="BZ94">
            <v>20.564619326781653</v>
          </cell>
          <cell r="CC94">
            <v>14.229226463411708</v>
          </cell>
          <cell r="CU94">
            <v>11.090122199931805</v>
          </cell>
          <cell r="CX94">
            <v>27.066788568303828</v>
          </cell>
          <cell r="DA94">
            <v>16.068232417764428</v>
          </cell>
          <cell r="DG94">
            <v>7.9714925284629965</v>
          </cell>
          <cell r="DJ94">
            <v>13.722315677372602</v>
          </cell>
          <cell r="DM94">
            <v>5.4576198738590946</v>
          </cell>
          <cell r="DS94">
            <v>15.481789363931046</v>
          </cell>
          <cell r="DV94">
            <v>21.442068346854924</v>
          </cell>
          <cell r="DY94">
            <v>5.9048457894088315</v>
          </cell>
          <cell r="EE94">
            <v>4.4579429433025419</v>
          </cell>
          <cell r="EH94">
            <v>7.0430140440085216</v>
          </cell>
          <cell r="EK94">
            <v>2.3572089547755257</v>
          </cell>
        </row>
        <row r="95">
          <cell r="C95">
            <v>9.2178803486128782</v>
          </cell>
          <cell r="F95">
            <v>17.840137084691396</v>
          </cell>
          <cell r="I95">
            <v>9.0380905103580478</v>
          </cell>
          <cell r="O95">
            <v>14.817502657540109</v>
          </cell>
          <cell r="R95">
            <v>27.230838104414406</v>
          </cell>
          <cell r="U95">
            <v>11.671174522297832</v>
          </cell>
          <cell r="AA95">
            <v>4.4264929156926129</v>
          </cell>
          <cell r="AD95">
            <v>10.18335580630408</v>
          </cell>
          <cell r="AG95">
            <v>5.6952708685157267</v>
          </cell>
          <cell r="AY95">
            <v>6.95876646474112</v>
          </cell>
          <cell r="BB95">
            <v>14.403033571836897</v>
          </cell>
          <cell r="BE95">
            <v>7.661879331655804</v>
          </cell>
          <cell r="BK95">
            <v>8.4471157212598857</v>
          </cell>
          <cell r="BN95">
            <v>25.171529880499598</v>
          </cell>
          <cell r="BQ95">
            <v>16.890155835098952</v>
          </cell>
          <cell r="BW95">
            <v>6.3775576667817502</v>
          </cell>
          <cell r="BZ95">
            <v>20.601682540524322</v>
          </cell>
          <cell r="CC95">
            <v>14.242848204788823</v>
          </cell>
          <cell r="CU95">
            <v>11.062664948019613</v>
          </cell>
          <cell r="CX95">
            <v>26.83415751022234</v>
          </cell>
          <cell r="DA95">
            <v>15.881519104188104</v>
          </cell>
          <cell r="DG95">
            <v>8.1315289648622979</v>
          </cell>
          <cell r="DJ95">
            <v>13.758937797837982</v>
          </cell>
          <cell r="DM95">
            <v>5.9060008507327897</v>
          </cell>
          <cell r="DS95">
            <v>14.627289553938843</v>
          </cell>
          <cell r="DV95">
            <v>21.042856973467575</v>
          </cell>
          <cell r="DY95">
            <v>5.655842836056137</v>
          </cell>
          <cell r="EE95">
            <v>4.4215189715792524</v>
          </cell>
          <cell r="EH95">
            <v>7.014409519960676</v>
          </cell>
          <cell r="EK95">
            <v>2.5631191874279535</v>
          </cell>
        </row>
        <row r="96">
          <cell r="C96">
            <v>9.3875663667543492</v>
          </cell>
          <cell r="F96">
            <v>18.605575860267692</v>
          </cell>
          <cell r="I96">
            <v>9.6876793208869305</v>
          </cell>
          <cell r="O96">
            <v>14.425219703397355</v>
          </cell>
          <cell r="R96">
            <v>26.133411541260227</v>
          </cell>
          <cell r="U96">
            <v>11.366065770998048</v>
          </cell>
          <cell r="AA96">
            <v>4.564205398952569</v>
          </cell>
          <cell r="AD96">
            <v>10.098775114972616</v>
          </cell>
          <cell r="AG96">
            <v>5.6789348100498227</v>
          </cell>
          <cell r="AY96">
            <v>7.0508447445450004</v>
          </cell>
          <cell r="BB96">
            <v>14.455391601674934</v>
          </cell>
          <cell r="BE96">
            <v>7.8124739363319105</v>
          </cell>
          <cell r="BK96">
            <v>8.3291732502746196</v>
          </cell>
          <cell r="BN96">
            <v>24.633906642131617</v>
          </cell>
          <cell r="BQ96">
            <v>16.186790920871729</v>
          </cell>
          <cell r="BW96">
            <v>6.3849942100827173</v>
          </cell>
          <cell r="BZ96">
            <v>21.003965493680386</v>
          </cell>
          <cell r="CC96">
            <v>14.626407826898635</v>
          </cell>
          <cell r="CU96">
            <v>11.131663235758522</v>
          </cell>
          <cell r="CX96">
            <v>26.869991460985045</v>
          </cell>
          <cell r="DA96">
            <v>15.95814526982366</v>
          </cell>
          <cell r="DG96">
            <v>8.4909442678907716</v>
          </cell>
          <cell r="DJ96">
            <v>13.814029192350594</v>
          </cell>
          <cell r="DM96">
            <v>5.982484036720412</v>
          </cell>
          <cell r="DS96">
            <v>13.930691649011299</v>
          </cell>
          <cell r="DV96">
            <v>21.070489902643963</v>
          </cell>
          <cell r="DY96">
            <v>6.4933572359830514</v>
          </cell>
          <cell r="EE96">
            <v>4.5856137341677616</v>
          </cell>
          <cell r="EH96">
            <v>7.1012958054057851</v>
          </cell>
          <cell r="EK96">
            <v>2.6876140812289897</v>
          </cell>
        </row>
        <row r="97">
          <cell r="C97">
            <v>9.1077878591738095</v>
          </cell>
          <cell r="F97">
            <v>18.57039918601658</v>
          </cell>
          <cell r="I97">
            <v>9.3956046745958695</v>
          </cell>
          <cell r="O97">
            <v>14.118856171806266</v>
          </cell>
          <cell r="R97">
            <v>25.937276549431807</v>
          </cell>
          <cell r="U97">
            <v>11.562956537925581</v>
          </cell>
          <cell r="AA97">
            <v>4.7445608092534712</v>
          </cell>
          <cell r="AD97">
            <v>10.160242606534457</v>
          </cell>
          <cell r="AG97">
            <v>5.6038744549843447</v>
          </cell>
          <cell r="AY97">
            <v>7.0723004506311486</v>
          </cell>
          <cell r="BB97">
            <v>14.475499001496622</v>
          </cell>
          <cell r="BE97">
            <v>7.7809124261326534</v>
          </cell>
          <cell r="BK97">
            <v>8.2887237052214378</v>
          </cell>
          <cell r="BN97">
            <v>23.645423488403036</v>
          </cell>
          <cell r="BQ97">
            <v>15.316250238128417</v>
          </cell>
          <cell r="BW97">
            <v>6.3655328166792673</v>
          </cell>
          <cell r="BZ97">
            <v>21.052293214511007</v>
          </cell>
          <cell r="CC97">
            <v>14.66729900442829</v>
          </cell>
          <cell r="CU97">
            <v>11.138669147762224</v>
          </cell>
          <cell r="CX97">
            <v>26.663809797610934</v>
          </cell>
          <cell r="DA97">
            <v>15.702260914982341</v>
          </cell>
          <cell r="DG97">
            <v>8.3492422462406015</v>
          </cell>
          <cell r="DJ97">
            <v>13.779548611187961</v>
          </cell>
          <cell r="DM97">
            <v>5.5013761986308287</v>
          </cell>
          <cell r="DS97">
            <v>13.402168446017386</v>
          </cell>
          <cell r="DV97">
            <v>20.415607374072298</v>
          </cell>
          <cell r="DY97">
            <v>6.5358154169521283</v>
          </cell>
          <cell r="EE97">
            <v>4.929070603767677</v>
          </cell>
          <cell r="EH97">
            <v>7.2820889828833115</v>
          </cell>
          <cell r="EK97">
            <v>2.7085947838137958</v>
          </cell>
        </row>
        <row r="98">
          <cell r="C98">
            <v>8.9209475829376998</v>
          </cell>
          <cell r="F98">
            <v>18.430054204035393</v>
          </cell>
          <cell r="I98">
            <v>9.5229498013492861</v>
          </cell>
          <cell r="O98">
            <v>14.144951677818762</v>
          </cell>
          <cell r="R98">
            <v>26.924970399383064</v>
          </cell>
          <cell r="U98">
            <v>12.81151132116063</v>
          </cell>
          <cell r="AA98">
            <v>5.053058102424524</v>
          </cell>
          <cell r="AD98">
            <v>10.641635010431019</v>
          </cell>
          <cell r="AG98">
            <v>5.9091937362757934</v>
          </cell>
          <cell r="AY98">
            <v>7.2273619198079952</v>
          </cell>
          <cell r="BB98">
            <v>14.850353975732675</v>
          </cell>
          <cell r="BE98">
            <v>8.1627915132787834</v>
          </cell>
          <cell r="BK98">
            <v>8.0919503463929576</v>
          </cell>
          <cell r="BN98">
            <v>24.524763934037225</v>
          </cell>
          <cell r="BQ98">
            <v>16.236040228815789</v>
          </cell>
          <cell r="BW98">
            <v>6.3524995996887546</v>
          </cell>
          <cell r="BZ98">
            <v>20.948743919512232</v>
          </cell>
          <cell r="CC98">
            <v>14.583211102832966</v>
          </cell>
          <cell r="CU98">
            <v>11.248178362106955</v>
          </cell>
          <cell r="CX98">
            <v>27.238189905188584</v>
          </cell>
          <cell r="DA98">
            <v>16.283234310251661</v>
          </cell>
          <cell r="DG98">
            <v>8.0046889698965185</v>
          </cell>
          <cell r="DJ98">
            <v>13.807890082724674</v>
          </cell>
          <cell r="DM98">
            <v>5.6593312929717738</v>
          </cell>
          <cell r="DS98">
            <v>13.680658331653456</v>
          </cell>
          <cell r="DV98">
            <v>20.47650555592433</v>
          </cell>
          <cell r="DY98">
            <v>7.0797342034907773</v>
          </cell>
          <cell r="EE98">
            <v>5.1485958175342947</v>
          </cell>
          <cell r="EH98">
            <v>7.6607692490429935</v>
          </cell>
          <cell r="EK98">
            <v>2.7458304440301888</v>
          </cell>
        </row>
        <row r="99">
          <cell r="C99">
            <v>8.7633388596714479</v>
          </cell>
          <cell r="F99">
            <v>17.977587679591878</v>
          </cell>
          <cell r="I99">
            <v>9.2654081292096357</v>
          </cell>
          <cell r="O99">
            <v>13.900724754317022</v>
          </cell>
          <cell r="R99">
            <v>26.402141123005258</v>
          </cell>
          <cell r="U99">
            <v>12.261936645334291</v>
          </cell>
          <cell r="AA99">
            <v>4.5803997762350397</v>
          </cell>
          <cell r="AD99">
            <v>10.462209263322691</v>
          </cell>
          <cell r="AG99">
            <v>5.4232829596530401</v>
          </cell>
          <cell r="AY99">
            <v>6.841058249922547</v>
          </cell>
          <cell r="BB99">
            <v>14.577863397482325</v>
          </cell>
          <cell r="BE99">
            <v>7.7595143430962752</v>
          </cell>
          <cell r="BK99">
            <v>7.939663270905128</v>
          </cell>
          <cell r="BN99">
            <v>25.351490907336466</v>
          </cell>
          <cell r="BQ99">
            <v>17.259540560943506</v>
          </cell>
          <cell r="BW99">
            <v>6.4325545210578072</v>
          </cell>
          <cell r="BZ99">
            <v>21.38167005910681</v>
          </cell>
          <cell r="CC99">
            <v>15.029170459418054</v>
          </cell>
          <cell r="CU99">
            <v>10.832283482922813</v>
          </cell>
          <cell r="CX99">
            <v>27.277241415506168</v>
          </cell>
          <cell r="DA99">
            <v>16.224367933517531</v>
          </cell>
          <cell r="DG99">
            <v>8.1084280303030312</v>
          </cell>
          <cell r="DJ99">
            <v>13.861577691721648</v>
          </cell>
          <cell r="DM99">
            <v>6.065656754380587</v>
          </cell>
          <cell r="DS99">
            <v>13.453112845813031</v>
          </cell>
          <cell r="DV99">
            <v>20.544906712979856</v>
          </cell>
          <cell r="DY99">
            <v>6.8689955814741959</v>
          </cell>
          <cell r="EE99">
            <v>4.4317627170609972</v>
          </cell>
          <cell r="EH99">
            <v>7.5037458689618237</v>
          </cell>
          <cell r="EK99">
            <v>2.3615440094241253</v>
          </cell>
        </row>
        <row r="100">
          <cell r="C100">
            <v>9.2739610714796914</v>
          </cell>
          <cell r="F100">
            <v>18.641515645016604</v>
          </cell>
          <cell r="I100">
            <v>9.9642626349421448</v>
          </cell>
          <cell r="O100">
            <v>14.388622158235338</v>
          </cell>
          <cell r="R100">
            <v>27.204637095305689</v>
          </cell>
          <cell r="U100">
            <v>13.308095835149802</v>
          </cell>
          <cell r="AA100">
            <v>4.2611750142157314</v>
          </cell>
          <cell r="AD100">
            <v>10.433116489581806</v>
          </cell>
          <cell r="AG100">
            <v>5.8591106713433625</v>
          </cell>
          <cell r="AY100">
            <v>6.8281843702808978</v>
          </cell>
          <cell r="BB100">
            <v>14.807681396284341</v>
          </cell>
          <cell r="BE100">
            <v>8.7106562242742491</v>
          </cell>
          <cell r="BK100">
            <v>7.9246544556482181</v>
          </cell>
          <cell r="BN100">
            <v>25.090286108856343</v>
          </cell>
          <cell r="BQ100">
            <v>17.150622837951214</v>
          </cell>
          <cell r="BW100">
            <v>6.3915802453196013</v>
          </cell>
          <cell r="BZ100">
            <v>20.340264076800622</v>
          </cell>
          <cell r="CC100">
            <v>13.907709555742816</v>
          </cell>
          <cell r="CU100">
            <v>10.80382371569557</v>
          </cell>
          <cell r="CX100">
            <v>27.161645885054746</v>
          </cell>
          <cell r="DA100">
            <v>16.684640446835608</v>
          </cell>
          <cell r="DG100">
            <v>8.6242098889413992</v>
          </cell>
          <cell r="DJ100">
            <v>13.868560988637364</v>
          </cell>
          <cell r="DM100">
            <v>5.8462188079313222</v>
          </cell>
          <cell r="DS100">
            <v>14.025932749488021</v>
          </cell>
          <cell r="DV100">
            <v>20.727150290970197</v>
          </cell>
          <cell r="DY100">
            <v>7.2782209393183006</v>
          </cell>
          <cell r="EE100">
            <v>4.2488775992438566</v>
          </cell>
          <cell r="EH100">
            <v>7.0712830478106117</v>
          </cell>
          <cell r="EK100">
            <v>2.6403765373967878</v>
          </cell>
        </row>
        <row r="101">
          <cell r="C101">
            <v>9.6248834801896113</v>
          </cell>
          <cell r="F101">
            <v>18.459989327167659</v>
          </cell>
          <cell r="I101">
            <v>9.3510171925188317</v>
          </cell>
          <cell r="O101">
            <v>15.489645385618299</v>
          </cell>
          <cell r="R101">
            <v>27.433013453885668</v>
          </cell>
          <cell r="U101">
            <v>13.110811993682688</v>
          </cell>
          <cell r="AA101">
            <v>4.1554298807255163</v>
          </cell>
          <cell r="AD101">
            <v>10.452215789825889</v>
          </cell>
          <cell r="AG101">
            <v>6.1918969822573304</v>
          </cell>
          <cell r="AY101">
            <v>6.9524950606155018</v>
          </cell>
          <cell r="BB101">
            <v>14.736265397557242</v>
          </cell>
          <cell r="BE101">
            <v>8.3511496896377775</v>
          </cell>
          <cell r="BK101">
            <v>7.8690598823848834</v>
          </cell>
          <cell r="BN101">
            <v>25.902023759438688</v>
          </cell>
          <cell r="BQ101">
            <v>17.977369303790468</v>
          </cell>
          <cell r="BW101">
            <v>6.3705122954338629</v>
          </cell>
          <cell r="BZ101">
            <v>21.020586402797971</v>
          </cell>
          <cell r="CC101">
            <v>14.629006157478369</v>
          </cell>
          <cell r="CU101">
            <v>10.913511782445752</v>
          </cell>
          <cell r="CX101">
            <v>27.474926551084735</v>
          </cell>
          <cell r="DA101">
            <v>16.882669461532853</v>
          </cell>
          <cell r="DG101">
            <v>9.0206261837121211</v>
          </cell>
          <cell r="DJ101">
            <v>13.973009442920928</v>
          </cell>
          <cell r="DM101">
            <v>5.5137884908103922</v>
          </cell>
          <cell r="DS101">
            <v>15.039746393200989</v>
          </cell>
          <cell r="DV101">
            <v>21.066261511423704</v>
          </cell>
          <cell r="DY101">
            <v>7.1067494599680403</v>
          </cell>
          <cell r="EE101">
            <v>4.086647669276732</v>
          </cell>
          <cell r="EH101">
            <v>7.0928765680248178</v>
          </cell>
          <cell r="EK101">
            <v>2.8459406315405436</v>
          </cell>
        </row>
        <row r="102">
          <cell r="C102">
            <v>9.7561964785286026</v>
          </cell>
          <cell r="F102">
            <v>17.959798439498229</v>
          </cell>
          <cell r="I102">
            <v>8.5284074731038011</v>
          </cell>
          <cell r="O102">
            <v>15.42654741775136</v>
          </cell>
          <cell r="R102">
            <v>27.053792706162064</v>
          </cell>
          <cell r="U102">
            <v>11.828969541370121</v>
          </cell>
          <cell r="AA102">
            <v>4.0332537958121906</v>
          </cell>
          <cell r="AD102">
            <v>9.8318491687347613</v>
          </cell>
          <cell r="AG102">
            <v>5.6783609507688277</v>
          </cell>
          <cell r="AY102">
            <v>6.9060391233946019</v>
          </cell>
          <cell r="BB102">
            <v>14.124777858342206</v>
          </cell>
          <cell r="BE102">
            <v>7.5270800734720265</v>
          </cell>
          <cell r="BK102">
            <v>7.6433872240627858</v>
          </cell>
          <cell r="BN102">
            <v>25.178765105070426</v>
          </cell>
          <cell r="BQ102">
            <v>17.309705222685544</v>
          </cell>
          <cell r="BW102">
            <v>6.2831491689452657</v>
          </cell>
          <cell r="BZ102">
            <v>21.432021650477324</v>
          </cell>
          <cell r="CC102">
            <v>15.061509355043462</v>
          </cell>
          <cell r="CU102">
            <v>10.785961205246583</v>
          </cell>
          <cell r="CX102">
            <v>26.77872739008922</v>
          </cell>
          <cell r="DA102">
            <v>16.034632379740017</v>
          </cell>
          <cell r="DG102">
            <v>9.0961402266288953</v>
          </cell>
          <cell r="DJ102">
            <v>14.035192729830912</v>
          </cell>
          <cell r="DM102">
            <v>5.2080590599139738</v>
          </cell>
          <cell r="DS102">
            <v>14.980581933589333</v>
          </cell>
          <cell r="DV102">
            <v>21.017954045211084</v>
          </cell>
          <cell r="DY102">
            <v>6.2430298728364519</v>
          </cell>
          <cell r="EE102">
            <v>4.0048283691904096</v>
          </cell>
          <cell r="EH102">
            <v>6.5537808361093646</v>
          </cell>
          <cell r="EK102">
            <v>2.4684602525876582</v>
          </cell>
        </row>
        <row r="103">
          <cell r="C103">
            <v>9.7672296904710514</v>
          </cell>
          <cell r="F103">
            <v>18.323424888623421</v>
          </cell>
          <cell r="I103">
            <v>8.6882506930541012</v>
          </cell>
          <cell r="O103">
            <v>15.59824313819262</v>
          </cell>
          <cell r="R103">
            <v>26.625902519398039</v>
          </cell>
          <cell r="U103">
            <v>11.374821627013191</v>
          </cell>
          <cell r="AA103">
            <v>3.989906370119443</v>
          </cell>
          <cell r="AD103">
            <v>9.2819606507962984</v>
          </cell>
          <cell r="AG103">
            <v>5.2500339407391339</v>
          </cell>
          <cell r="AY103">
            <v>6.9196970202443282</v>
          </cell>
          <cell r="BB103">
            <v>13.960756793862574</v>
          </cell>
          <cell r="BE103">
            <v>7.250330841160439</v>
          </cell>
          <cell r="BK103">
            <v>7.6433872240627858</v>
          </cell>
          <cell r="BN103">
            <v>25.58944025296271</v>
          </cell>
          <cell r="BQ103">
            <v>17.946053028899925</v>
          </cell>
          <cell r="BW103">
            <v>6.302242504618162</v>
          </cell>
          <cell r="BZ103">
            <v>20.757897616220024</v>
          </cell>
          <cell r="CC103">
            <v>14.474748447274759</v>
          </cell>
          <cell r="CU103">
            <v>10.805474835077664</v>
          </cell>
          <cell r="CX103">
            <v>26.52015440637194</v>
          </cell>
          <cell r="DA103">
            <v>15.827599081676924</v>
          </cell>
          <cell r="DG103">
            <v>9.0203390580736542</v>
          </cell>
          <cell r="DJ103">
            <v>14.070010876680676</v>
          </cell>
          <cell r="DM103">
            <v>5.0948929330110637</v>
          </cell>
          <cell r="DS103">
            <v>15.239193261626534</v>
          </cell>
          <cell r="DV103">
            <v>20.998938875702315</v>
          </cell>
          <cell r="DY103">
            <v>6.1938234674794934</v>
          </cell>
          <cell r="EE103">
            <v>4.1061997597613251</v>
          </cell>
          <cell r="EH103">
            <v>6.8624150753957762</v>
          </cell>
          <cell r="EK103">
            <v>2.8587713009451172</v>
          </cell>
        </row>
        <row r="104">
          <cell r="C104">
            <v>9.3339250933501248</v>
          </cell>
          <cell r="F104">
            <v>17.782021019860728</v>
          </cell>
          <cell r="I104">
            <v>8.408487461801732</v>
          </cell>
          <cell r="O104">
            <v>15.612594255281373</v>
          </cell>
          <cell r="R104">
            <v>26.780980544636204</v>
          </cell>
          <cell r="U104">
            <v>11.604757438547763</v>
          </cell>
          <cell r="AA104">
            <v>4.1418287620894514</v>
          </cell>
          <cell r="AD104">
            <v>9.7286747942167757</v>
          </cell>
          <cell r="AG104">
            <v>5.7399530188370829</v>
          </cell>
          <cell r="AY104">
            <v>6.8761354571014319</v>
          </cell>
          <cell r="BB104">
            <v>14.118772228627217</v>
          </cell>
          <cell r="BE104">
            <v>7.5097061358969057</v>
          </cell>
          <cell r="BK104">
            <v>7.8850014348928505</v>
          </cell>
          <cell r="BN104">
            <v>24.71989990077083</v>
          </cell>
          <cell r="BQ104">
            <v>17.076512676708045</v>
          </cell>
          <cell r="BW104">
            <v>6.3400805591676397</v>
          </cell>
          <cell r="BZ104">
            <v>20.565919800875776</v>
          </cell>
          <cell r="CC104">
            <v>14.263677296257613</v>
          </cell>
          <cell r="CU104">
            <v>10.829596079265066</v>
          </cell>
          <cell r="CX104">
            <v>26.419058506762717</v>
          </cell>
          <cell r="DA104">
            <v>15.761910878939478</v>
          </cell>
          <cell r="DG104">
            <v>8.4897308781869683</v>
          </cell>
          <cell r="DJ104">
            <v>14.032906596857678</v>
          </cell>
          <cell r="DM104">
            <v>5.4062636711960792</v>
          </cell>
          <cell r="DS104">
            <v>15.318995047411063</v>
          </cell>
          <cell r="DV104">
            <v>20.981026417745827</v>
          </cell>
          <cell r="DY104">
            <v>6.1638531882234719</v>
          </cell>
          <cell r="EE104">
            <v>4.1437973107393304</v>
          </cell>
          <cell r="EH104">
            <v>7.0090148920536084</v>
          </cell>
          <cell r="EK104">
            <v>2.9028151322922833</v>
          </cell>
        </row>
        <row r="105">
          <cell r="C105">
            <v>9.4881223091675793</v>
          </cell>
          <cell r="F105">
            <v>17.793614657651112</v>
          </cell>
          <cell r="I105">
            <v>9.0457337297597551</v>
          </cell>
          <cell r="O105">
            <v>15.692837492409714</v>
          </cell>
          <cell r="R105">
            <v>27.253705495568241</v>
          </cell>
          <cell r="U105">
            <v>11.93109448960757</v>
          </cell>
          <cell r="AA105">
            <v>4.0858994817861394</v>
          </cell>
          <cell r="AD105">
            <v>9.8289473245526384</v>
          </cell>
          <cell r="AG105">
            <v>5.687118562463187</v>
          </cell>
          <cell r="AY105">
            <v>6.7964122230045296</v>
          </cell>
          <cell r="BB105">
            <v>13.828774352099847</v>
          </cell>
          <cell r="BE105">
            <v>7.4949389276345491</v>
          </cell>
          <cell r="BK105">
            <v>7.9374681744786404</v>
          </cell>
          <cell r="BN105">
            <v>24.539757684659996</v>
          </cell>
          <cell r="BQ105">
            <v>16.654756249767146</v>
          </cell>
          <cell r="BW105">
            <v>6.3822674069948011</v>
          </cell>
          <cell r="BZ105">
            <v>21.72999883547277</v>
          </cell>
          <cell r="CC105">
            <v>15.389918276305131</v>
          </cell>
          <cell r="CU105">
            <v>10.771346633490428</v>
          </cell>
          <cell r="CX105">
            <v>26.398994857972777</v>
          </cell>
          <cell r="DA105">
            <v>15.828348684239161</v>
          </cell>
          <cell r="DG105">
            <v>8.6225270318441076</v>
          </cell>
          <cell r="DJ105">
            <v>14.135433351397623</v>
          </cell>
          <cell r="DM105">
            <v>6.2317466386694234</v>
          </cell>
          <cell r="DS105">
            <v>15.451760113336425</v>
          </cell>
          <cell r="DV105">
            <v>21.144224130110441</v>
          </cell>
          <cell r="DY105">
            <v>6.1152123320200795</v>
          </cell>
          <cell r="EE105">
            <v>3.9678886183980171</v>
          </cell>
          <cell r="EH105">
            <v>7.0488691359473519</v>
          </cell>
          <cell r="EK105">
            <v>2.9072946307500476</v>
          </cell>
          <cell r="EQ105">
            <v>10.888589675751485</v>
          </cell>
          <cell r="ET105">
            <v>18.7371847631963</v>
          </cell>
        </row>
        <row r="106">
          <cell r="C106">
            <v>9.4476211962064074</v>
          </cell>
          <cell r="F106">
            <v>18.067909033220026</v>
          </cell>
          <cell r="I106">
            <v>8.5930776319272528</v>
          </cell>
          <cell r="O106">
            <v>15.653612520233938</v>
          </cell>
          <cell r="R106">
            <v>26.593416366289137</v>
          </cell>
          <cell r="U106">
            <v>10.910777674200798</v>
          </cell>
          <cell r="AA106">
            <v>4.0602076396828224</v>
          </cell>
          <cell r="AD106">
            <v>9.9462473996158938</v>
          </cell>
          <cell r="AG106">
            <v>5.8625707233717801</v>
          </cell>
          <cell r="AY106">
            <v>6.7425532908988863</v>
          </cell>
          <cell r="BB106">
            <v>13.882724617092249</v>
          </cell>
          <cell r="BE106">
            <v>7.2824568514606112</v>
          </cell>
          <cell r="BK106">
            <v>7.9290846124179435</v>
          </cell>
          <cell r="BN106">
            <v>25.220371059919444</v>
          </cell>
          <cell r="BQ106">
            <v>17.282902885440805</v>
          </cell>
          <cell r="BW106">
            <v>6.3833468637315596</v>
          </cell>
          <cell r="BZ106">
            <v>20.973456455505353</v>
          </cell>
          <cell r="CC106">
            <v>14.591189048510552</v>
          </cell>
          <cell r="CU106">
            <v>10.713674553391339</v>
          </cell>
          <cell r="CX106">
            <v>26.409472843362128</v>
          </cell>
          <cell r="DA106">
            <v>15.731785781419813</v>
          </cell>
          <cell r="DG106">
            <v>8.4792309060721056</v>
          </cell>
          <cell r="DJ106">
            <v>14.206312021898018</v>
          </cell>
          <cell r="DM106">
            <v>5.5970758979287156</v>
          </cell>
          <cell r="DS106">
            <v>15.437664481115023</v>
          </cell>
          <cell r="DV106">
            <v>21.780486352846836</v>
          </cell>
          <cell r="DY106">
            <v>6.3389250398317865</v>
          </cell>
          <cell r="EE106">
            <v>4.0278123614097288</v>
          </cell>
          <cell r="EH106">
            <v>7.0503098529451949</v>
          </cell>
          <cell r="EK106">
            <v>3.0846299470631604</v>
          </cell>
          <cell r="EQ106">
            <v>10.156065901536504</v>
          </cell>
          <cell r="ET106">
            <v>18.485426637200312</v>
          </cell>
          <cell r="EW106">
            <v>13.402479633048696</v>
          </cell>
        </row>
        <row r="107">
          <cell r="C107">
            <v>9.467413526276534</v>
          </cell>
          <cell r="F107">
            <v>18.071191733474055</v>
          </cell>
          <cell r="I107">
            <v>8.659905382386631</v>
          </cell>
          <cell r="O107">
            <v>14.827735909523513</v>
          </cell>
          <cell r="R107">
            <v>26.567529566820458</v>
          </cell>
          <cell r="U107">
            <v>10.944833269331603</v>
          </cell>
          <cell r="AA107">
            <v>4.267130570526227</v>
          </cell>
          <cell r="AD107">
            <v>9.8881986977786003</v>
          </cell>
          <cell r="AG107">
            <v>5.8301997706117605</v>
          </cell>
          <cell r="AY107">
            <v>6.7837104749299515</v>
          </cell>
          <cell r="BB107">
            <v>13.829341857565124</v>
          </cell>
          <cell r="BE107">
            <v>7.3405750707678781</v>
          </cell>
          <cell r="BK107">
            <v>7.9334057018981765</v>
          </cell>
          <cell r="BN107">
            <v>25.395192139679388</v>
          </cell>
          <cell r="BQ107">
            <v>17.466107527261443</v>
          </cell>
          <cell r="BW107">
            <v>6.3986069393082099</v>
          </cell>
          <cell r="BZ107">
            <v>21.878491336039229</v>
          </cell>
          <cell r="CC107">
            <v>15.495144472307668</v>
          </cell>
          <cell r="CU107">
            <v>10.761728099637272</v>
          </cell>
          <cell r="CX107">
            <v>26.649209942993728</v>
          </cell>
          <cell r="DA107">
            <v>16.056719212776471</v>
          </cell>
          <cell r="DG107">
            <v>8.5553916627134718</v>
          </cell>
          <cell r="DJ107">
            <v>14.266573572515481</v>
          </cell>
          <cell r="DM107">
            <v>5.8236775115623587</v>
          </cell>
          <cell r="DS107">
            <v>14.390000739459085</v>
          </cell>
          <cell r="DV107">
            <v>21.432033011186437</v>
          </cell>
          <cell r="DY107">
            <v>6.0252847528164972</v>
          </cell>
          <cell r="EE107">
            <v>4.3106988259013255</v>
          </cell>
          <cell r="EH107">
            <v>7.2511826812441038</v>
          </cell>
          <cell r="EK107">
            <v>3.2233703198343751</v>
          </cell>
          <cell r="EQ107">
            <v>9.8750547019425259</v>
          </cell>
          <cell r="ET107">
            <v>17.948709752275949</v>
          </cell>
          <cell r="EW107">
            <v>15.120436324950411</v>
          </cell>
        </row>
        <row r="108">
          <cell r="C108">
            <v>9.4796162479143948</v>
          </cell>
          <cell r="F108">
            <v>17.857966868275735</v>
          </cell>
          <cell r="I108">
            <v>8.4714236533872143</v>
          </cell>
          <cell r="O108">
            <v>13.884131283868463</v>
          </cell>
          <cell r="R108">
            <v>26.134267136756627</v>
          </cell>
          <cell r="U108">
            <v>11.352580169596033</v>
          </cell>
          <cell r="AA108">
            <v>4.570634875222388</v>
          </cell>
          <cell r="AD108">
            <v>10.114404864796843</v>
          </cell>
          <cell r="AG108">
            <v>5.8472742942706155</v>
          </cell>
          <cell r="AY108">
            <v>6.8825385611923977</v>
          </cell>
          <cell r="BB108">
            <v>13.888555644334675</v>
          </cell>
          <cell r="BE108">
            <v>7.5871800280649859</v>
          </cell>
          <cell r="BK108">
            <v>7.9041532379761525</v>
          </cell>
          <cell r="BN108">
            <v>25.139611331657463</v>
          </cell>
          <cell r="BQ108">
            <v>17.206205629759285</v>
          </cell>
          <cell r="BW108">
            <v>6.3455455501955429</v>
          </cell>
          <cell r="BZ108">
            <v>20.75435039014096</v>
          </cell>
          <cell r="CC108">
            <v>14.355743450832751</v>
          </cell>
          <cell r="CU108">
            <v>10.842432001219652</v>
          </cell>
          <cell r="CX108">
            <v>26.334713649925668</v>
          </cell>
          <cell r="DA108">
            <v>15.803301903908098</v>
          </cell>
          <cell r="DG108">
            <v>8.6347912757973742</v>
          </cell>
          <cell r="DJ108">
            <v>14.150416640157482</v>
          </cell>
          <cell r="DM108">
            <v>5.6758952888320238</v>
          </cell>
          <cell r="DS108">
            <v>13.540320508748943</v>
          </cell>
          <cell r="DV108">
            <v>21.032074588496478</v>
          </cell>
          <cell r="DY108">
            <v>6.6881227914003123</v>
          </cell>
          <cell r="EE108">
            <v>4.719013884649601</v>
          </cell>
          <cell r="EH108">
            <v>7.5005558814201345</v>
          </cell>
          <cell r="EK108">
            <v>3.189857055518809</v>
          </cell>
          <cell r="EQ108">
            <v>9.937295108700356</v>
          </cell>
          <cell r="ET108">
            <v>18.376939741972933</v>
          </cell>
          <cell r="EW108">
            <v>22.459674102852389</v>
          </cell>
        </row>
        <row r="109">
          <cell r="C109">
            <v>9.1466845994154138</v>
          </cell>
          <cell r="F109">
            <v>18.368038480677516</v>
          </cell>
          <cell r="I109">
            <v>8.9636555119394554</v>
          </cell>
          <cell r="O109">
            <v>13.85705416460457</v>
          </cell>
          <cell r="R109">
            <v>25.596084854149186</v>
          </cell>
          <cell r="U109">
            <v>11.713661455509881</v>
          </cell>
          <cell r="AA109">
            <v>4.9244792149168264</v>
          </cell>
          <cell r="AD109">
            <v>10.428467997243473</v>
          </cell>
          <cell r="AG109">
            <v>5.8578331220210851</v>
          </cell>
          <cell r="AY109">
            <v>7.0234588547498191</v>
          </cell>
          <cell r="BB109">
            <v>14.164478607041364</v>
          </cell>
          <cell r="BE109">
            <v>7.6926179814134086</v>
          </cell>
          <cell r="BK109">
            <v>7.9418569631098945</v>
          </cell>
          <cell r="BN109">
            <v>25.16107113441727</v>
          </cell>
          <cell r="BQ109">
            <v>17.256917896441117</v>
          </cell>
          <cell r="BW109">
            <v>6.3216629864117033</v>
          </cell>
          <cell r="BZ109">
            <v>20.757261238737659</v>
          </cell>
          <cell r="CC109">
            <v>14.411715688542117</v>
          </cell>
          <cell r="CU109">
            <v>10.991288422553428</v>
          </cell>
          <cell r="CX109">
            <v>26.627298179212474</v>
          </cell>
          <cell r="DA109">
            <v>15.980966134139454</v>
          </cell>
          <cell r="DG109">
            <v>8.4103133769878387</v>
          </cell>
          <cell r="DJ109">
            <v>14.105503393745808</v>
          </cell>
          <cell r="DM109">
            <v>5.5459453971247692</v>
          </cell>
          <cell r="DS109">
            <v>13.497677889036915</v>
          </cell>
          <cell r="DV109">
            <v>20.837191611083092</v>
          </cell>
          <cell r="DY109">
            <v>7.2985789875633058</v>
          </cell>
          <cell r="EE109">
            <v>4.8985068756874428</v>
          </cell>
          <cell r="EH109">
            <v>7.8237725254091135</v>
          </cell>
          <cell r="EK109">
            <v>3.1047586407595125</v>
          </cell>
          <cell r="EQ109">
            <v>10.075090785713698</v>
          </cell>
          <cell r="ET109">
            <v>18.691191220446882</v>
          </cell>
          <cell r="EW109">
            <v>20.705932802456022</v>
          </cell>
        </row>
        <row r="110">
          <cell r="C110">
            <v>8.848656575367821</v>
          </cell>
          <cell r="F110">
            <v>18.283375698632081</v>
          </cell>
          <cell r="I110">
            <v>9.179193489930416</v>
          </cell>
          <cell r="O110">
            <v>13.106197684179573</v>
          </cell>
          <cell r="R110">
            <v>25.532116139446796</v>
          </cell>
          <cell r="U110">
            <v>11.675061974842226</v>
          </cell>
          <cell r="AA110">
            <v>4.9728820953982327</v>
          </cell>
          <cell r="AD110">
            <v>10.427849127128885</v>
          </cell>
          <cell r="AG110">
            <v>5.503369912212059</v>
          </cell>
          <cell r="AY110">
            <v>6.9267693028604995</v>
          </cell>
          <cell r="BB110">
            <v>14.144060587665807</v>
          </cell>
          <cell r="BE110">
            <v>7.3938540574517528</v>
          </cell>
          <cell r="BK110">
            <v>7.7672237019661123</v>
          </cell>
          <cell r="BN110">
            <v>24.670202785418503</v>
          </cell>
          <cell r="BQ110">
            <v>16.728345822308608</v>
          </cell>
          <cell r="BW110">
            <v>6.3413675832826302</v>
          </cell>
          <cell r="BZ110">
            <v>19.866160385871627</v>
          </cell>
          <cell r="CC110">
            <v>13.544497399459924</v>
          </cell>
          <cell r="CU110">
            <v>10.853877288707594</v>
          </cell>
          <cell r="CX110">
            <v>26.237895434155906</v>
          </cell>
          <cell r="DA110">
            <v>15.377085822899659</v>
          </cell>
          <cell r="DG110">
            <v>8.1773875584112155</v>
          </cell>
          <cell r="DJ110">
            <v>14.051385282483864</v>
          </cell>
          <cell r="DM110">
            <v>5.6835742962097724</v>
          </cell>
          <cell r="DS110">
            <v>12.977955850856709</v>
          </cell>
          <cell r="DV110">
            <v>20.767289009515984</v>
          </cell>
          <cell r="DY110">
            <v>7.2696111204790697</v>
          </cell>
          <cell r="EE110">
            <v>5.0014602231366618</v>
          </cell>
          <cell r="EH110">
            <v>7.8477637656476382</v>
          </cell>
          <cell r="EK110">
            <v>2.9492568899601954</v>
          </cell>
          <cell r="EQ110">
            <v>10.731551357465138</v>
          </cell>
          <cell r="ET110">
            <v>18.906264108168781</v>
          </cell>
          <cell r="EW110">
            <v>16.843315585603904</v>
          </cell>
        </row>
        <row r="111">
          <cell r="C111">
            <v>9.0704462937969303</v>
          </cell>
          <cell r="F111">
            <v>17.727107443203533</v>
          </cell>
          <cell r="I111">
            <v>8.9299929294822125</v>
          </cell>
          <cell r="O111">
            <v>13.640222839049397</v>
          </cell>
          <cell r="R111">
            <v>25.944337756345526</v>
          </cell>
          <cell r="U111">
            <v>12.838140072165952</v>
          </cell>
          <cell r="AA111">
            <v>4.7979500530245804</v>
          </cell>
          <cell r="AD111">
            <v>10.43891045339935</v>
          </cell>
          <cell r="AG111">
            <v>5.4660283580011173</v>
          </cell>
          <cell r="AY111">
            <v>6.93426887436957</v>
          </cell>
          <cell r="BB111">
            <v>14.06254043830662</v>
          </cell>
          <cell r="BE111">
            <v>7.4973504558432431</v>
          </cell>
          <cell r="BK111">
            <v>7.8150488013380155</v>
          </cell>
          <cell r="BN111">
            <v>23.657755876897532</v>
          </cell>
          <cell r="BQ111">
            <v>15.890532174931419</v>
          </cell>
          <cell r="BW111">
            <v>6.3821005901344643</v>
          </cell>
          <cell r="BZ111">
            <v>20.491641145846614</v>
          </cell>
          <cell r="CC111">
            <v>14.150273562563985</v>
          </cell>
          <cell r="CU111">
            <v>10.884674470935435</v>
          </cell>
          <cell r="CX111">
            <v>26.081447334740297</v>
          </cell>
          <cell r="DA111">
            <v>15.400225264959795</v>
          </cell>
          <cell r="DG111">
            <v>8.4246872062969924</v>
          </cell>
          <cell r="DJ111">
            <v>14.138058640955071</v>
          </cell>
          <cell r="DM111">
            <v>6.0122131441903566</v>
          </cell>
          <cell r="DS111">
            <v>13.408857200577959</v>
          </cell>
          <cell r="DV111">
            <v>20.856366780309223</v>
          </cell>
          <cell r="DY111">
            <v>7.8784109294525138</v>
          </cell>
          <cell r="EE111">
            <v>4.6071722274436091</v>
          </cell>
          <cell r="EH111">
            <v>7.8984484603508633</v>
          </cell>
          <cell r="EK111">
            <v>2.8969882372142015</v>
          </cell>
          <cell r="EQ111">
            <v>10.990388412934376</v>
          </cell>
          <cell r="ET111">
            <v>19.078180370907361</v>
          </cell>
          <cell r="EW111">
            <v>18.983555773586446</v>
          </cell>
        </row>
        <row r="112">
          <cell r="C112">
            <v>9.6180093354657483</v>
          </cell>
          <cell r="F112">
            <v>18.243105112839661</v>
          </cell>
          <cell r="I112">
            <v>9.2456507573524114</v>
          </cell>
          <cell r="O112">
            <v>14.233230130268476</v>
          </cell>
          <cell r="R112">
            <v>26.608610889270928</v>
          </cell>
          <cell r="U112">
            <v>12.968388050221531</v>
          </cell>
          <cell r="AA112">
            <v>4.6461224272206216</v>
          </cell>
          <cell r="AD112">
            <v>10.114846015088306</v>
          </cell>
          <cell r="AG112">
            <v>5.3168959620637253</v>
          </cell>
          <cell r="AY112">
            <v>7.0526163599552287</v>
          </cell>
          <cell r="BB112">
            <v>14.051886820335856</v>
          </cell>
          <cell r="BE112">
            <v>7.4897670674043662</v>
          </cell>
          <cell r="BK112">
            <v>8.0631057139159807</v>
          </cell>
          <cell r="BN112">
            <v>24.458520159749661</v>
          </cell>
          <cell r="BQ112">
            <v>16.643471358411645</v>
          </cell>
          <cell r="BW112">
            <v>6.3881044476980913</v>
          </cell>
          <cell r="BZ112">
            <v>20.501099375786954</v>
          </cell>
          <cell r="CC112">
            <v>14.11899878565249</v>
          </cell>
          <cell r="CU112">
            <v>11.069622040488266</v>
          </cell>
          <cell r="CX112">
            <v>26.267894692336643</v>
          </cell>
          <cell r="DA112">
            <v>15.560922552289068</v>
          </cell>
          <cell r="DG112">
            <v>9.036740063499531</v>
          </cell>
          <cell r="DJ112">
            <v>14.193313525587522</v>
          </cell>
          <cell r="DM112">
            <v>5.84161825760021</v>
          </cell>
          <cell r="DS112">
            <v>13.930851809699242</v>
          </cell>
          <cell r="DV112">
            <v>21.020627964268957</v>
          </cell>
          <cell r="DY112">
            <v>7.6117707636909984</v>
          </cell>
          <cell r="EE112">
            <v>4.6070358810397867</v>
          </cell>
          <cell r="EH112">
            <v>7.7318325434605244</v>
          </cell>
          <cell r="EK112">
            <v>3.1246603160169153</v>
          </cell>
          <cell r="EQ112">
            <v>11.587435974907674</v>
          </cell>
          <cell r="ET112">
            <v>19.027235876504225</v>
          </cell>
          <cell r="EW112">
            <v>18.83653981031847</v>
          </cell>
        </row>
        <row r="113">
          <cell r="C113">
            <v>10.000113757987899</v>
          </cell>
          <cell r="F113">
            <v>18.594967482714484</v>
          </cell>
          <cell r="I113">
            <v>9.0356605864894757</v>
          </cell>
          <cell r="O113">
            <v>15.508127551690931</v>
          </cell>
          <cell r="R113">
            <v>26.662405054589044</v>
          </cell>
          <cell r="U113">
            <v>12.429174924320568</v>
          </cell>
          <cell r="AA113">
            <v>4.6124606720551569</v>
          </cell>
          <cell r="AD113">
            <v>10.332412572169368</v>
          </cell>
          <cell r="AG113">
            <v>5.686290144948746</v>
          </cell>
          <cell r="AY113">
            <v>7.2515175859283438</v>
          </cell>
          <cell r="BB113">
            <v>14.259605888420605</v>
          </cell>
          <cell r="BE113">
            <v>7.5356184370400188</v>
          </cell>
          <cell r="BK113">
            <v>8.0555276070419986</v>
          </cell>
          <cell r="BN113">
            <v>24.570959638327327</v>
          </cell>
          <cell r="BQ113">
            <v>16.507853924411346</v>
          </cell>
          <cell r="BW113">
            <v>6.3446509397425972</v>
          </cell>
          <cell r="BZ113">
            <v>20.406890649030945</v>
          </cell>
          <cell r="CC113">
            <v>14.018786201332855</v>
          </cell>
          <cell r="CU113">
            <v>11.262209752128385</v>
          </cell>
          <cell r="CX113">
            <v>26.484679053081592</v>
          </cell>
          <cell r="DA113">
            <v>15.57197831023117</v>
          </cell>
          <cell r="DG113">
            <v>9.2545817669172923</v>
          </cell>
          <cell r="DJ113">
            <v>14.998931754260941</v>
          </cell>
          <cell r="DM113">
            <v>6.0208941300021497</v>
          </cell>
          <cell r="DS113">
            <v>15.279350822531578</v>
          </cell>
          <cell r="DV113">
            <v>22.138141164154206</v>
          </cell>
          <cell r="DY113">
            <v>8.2072893544549643</v>
          </cell>
          <cell r="EE113">
            <v>4.4764010352957815</v>
          </cell>
          <cell r="EH113">
            <v>7.7102783640477623</v>
          </cell>
          <cell r="EK113">
            <v>3.1032424830079757</v>
          </cell>
          <cell r="EQ113">
            <v>11.531347789329544</v>
          </cell>
          <cell r="ET113">
            <v>18.450137901257701</v>
          </cell>
          <cell r="EW113">
            <v>16.44219537378245</v>
          </cell>
        </row>
        <row r="114">
          <cell r="C114">
            <v>9.9692479726441601</v>
          </cell>
          <cell r="F114">
            <v>18.358809892903839</v>
          </cell>
          <cell r="I114">
            <v>8.4186667779936801</v>
          </cell>
          <cell r="O114">
            <v>15.782069533514209</v>
          </cell>
          <cell r="R114">
            <v>26.715996922706427</v>
          </cell>
          <cell r="U114">
            <v>11.204312527571325</v>
          </cell>
          <cell r="AA114">
            <v>4.3288617018401769</v>
          </cell>
          <cell r="AD114">
            <v>10.157006569261709</v>
          </cell>
          <cell r="AG114">
            <v>5.544545897206552</v>
          </cell>
          <cell r="AY114">
            <v>7.0818454162647448</v>
          </cell>
          <cell r="BB114">
            <v>14.055089453187206</v>
          </cell>
          <cell r="BE114">
            <v>7.1743774327396457</v>
          </cell>
          <cell r="BK114">
            <v>8.1131573837049356</v>
          </cell>
          <cell r="BN114">
            <v>24.703872738843053</v>
          </cell>
          <cell r="BQ114">
            <v>16.648345131801054</v>
          </cell>
          <cell r="BW114">
            <v>6.3102781382700082</v>
          </cell>
          <cell r="BZ114">
            <v>20.155725689250467</v>
          </cell>
          <cell r="CC114">
            <v>13.811074749507871</v>
          </cell>
          <cell r="CU114">
            <v>11.090432710382316</v>
          </cell>
          <cell r="CX114">
            <v>26.234520972128045</v>
          </cell>
          <cell r="DA114">
            <v>15.149371998854917</v>
          </cell>
          <cell r="DG114">
            <v>9.1769571295433359</v>
          </cell>
          <cell r="DJ114">
            <v>14.933031435070717</v>
          </cell>
          <cell r="DM114">
            <v>5.7384203112311649</v>
          </cell>
          <cell r="DS114">
            <v>15.534691101055239</v>
          </cell>
          <cell r="DV114">
            <v>22.102442949892026</v>
          </cell>
          <cell r="DY114">
            <v>6.8195352839162773</v>
          </cell>
          <cell r="EE114">
            <v>4.2393552076040288</v>
          </cell>
          <cell r="EH114">
            <v>7.3756212063308526</v>
          </cell>
          <cell r="EK114">
            <v>2.8992201710350711</v>
          </cell>
          <cell r="EQ114">
            <v>11.128812733970584</v>
          </cell>
          <cell r="ET114">
            <v>17.135209101652496</v>
          </cell>
          <cell r="EW114">
            <v>16.470283339101822</v>
          </cell>
        </row>
        <row r="115">
          <cell r="C115">
            <v>9.9127214127120329</v>
          </cell>
          <cell r="F115">
            <v>18.789542892336446</v>
          </cell>
          <cell r="I115">
            <v>8.8474734322374609</v>
          </cell>
          <cell r="O115">
            <v>16.029496964943132</v>
          </cell>
          <cell r="R115">
            <v>27.274639005255285</v>
          </cell>
          <cell r="U115">
            <v>11.496141745028591</v>
          </cell>
          <cell r="AA115">
            <v>4.5829669007816412</v>
          </cell>
          <cell r="AD115">
            <v>10.07506110852753</v>
          </cell>
          <cell r="AG115">
            <v>5.746199406687353</v>
          </cell>
          <cell r="AY115">
            <v>7.2534518594430049</v>
          </cell>
          <cell r="BB115">
            <v>14.217988481055899</v>
          </cell>
          <cell r="BE115">
            <v>7.341941978479662</v>
          </cell>
          <cell r="BK115">
            <v>8.3366367520753215</v>
          </cell>
          <cell r="BN115">
            <v>23.825653906207737</v>
          </cell>
          <cell r="BQ115">
            <v>15.712496522502802</v>
          </cell>
          <cell r="BW115">
            <v>6.3008530243362104</v>
          </cell>
          <cell r="BZ115">
            <v>19.974007971032538</v>
          </cell>
          <cell r="CC115">
            <v>13.663729832762531</v>
          </cell>
          <cell r="CU115">
            <v>11.320402450883247</v>
          </cell>
          <cell r="CX115">
            <v>26.139248793852584</v>
          </cell>
          <cell r="DA115">
            <v>15.14708568710474</v>
          </cell>
          <cell r="DG115">
            <v>9.1095706748608531</v>
          </cell>
          <cell r="DJ115">
            <v>14.81310765298638</v>
          </cell>
          <cell r="DM115">
            <v>5.6633290359882196</v>
          </cell>
          <cell r="DS115">
            <v>15.80764245210395</v>
          </cell>
          <cell r="DV115">
            <v>22.445815269796768</v>
          </cell>
          <cell r="DY115">
            <v>6.9146964420290438</v>
          </cell>
          <cell r="EE115">
            <v>4.651887963676276</v>
          </cell>
          <cell r="EH115">
            <v>7.4862266260879373</v>
          </cell>
          <cell r="EK115">
            <v>3.2468714184839085</v>
          </cell>
          <cell r="EQ115">
            <v>11.197089301929818</v>
          </cell>
          <cell r="ET115">
            <v>18.737742100834947</v>
          </cell>
          <cell r="EW115">
            <v>13.668166727103991</v>
          </cell>
        </row>
        <row r="116">
          <cell r="C116">
            <v>9.8195669392856058</v>
          </cell>
          <cell r="F116">
            <v>18.554661177189072</v>
          </cell>
          <cell r="I116">
            <v>8.7244430130431336</v>
          </cell>
          <cell r="O116">
            <v>16.098969895205713</v>
          </cell>
          <cell r="R116">
            <v>27.191973395212603</v>
          </cell>
          <cell r="U116">
            <v>11.309985968338639</v>
          </cell>
          <cell r="AA116">
            <v>4.846168394284577</v>
          </cell>
          <cell r="AD116">
            <v>10.584505166443105</v>
          </cell>
          <cell r="AG116">
            <v>6.0015382656614635</v>
          </cell>
          <cell r="AY116">
            <v>7.407446353115585</v>
          </cell>
          <cell r="BB116">
            <v>14.474068037820587</v>
          </cell>
          <cell r="BE116">
            <v>7.4950473362144923</v>
          </cell>
          <cell r="BK116">
            <v>8.8888129400459164</v>
          </cell>
          <cell r="BN116">
            <v>24.922808670631927</v>
          </cell>
          <cell r="BQ116">
            <v>16.586171918556605</v>
          </cell>
          <cell r="BW116">
            <v>6.3864677003213393</v>
          </cell>
          <cell r="BZ116">
            <v>19.521456922759736</v>
          </cell>
          <cell r="CC116">
            <v>13.220603898423526</v>
          </cell>
          <cell r="CU116">
            <v>11.638601884621844</v>
          </cell>
          <cell r="CX116">
            <v>26.545865024987727</v>
          </cell>
          <cell r="DA116">
            <v>15.356504281867821</v>
          </cell>
          <cell r="DG116">
            <v>8.9688223379629637</v>
          </cell>
          <cell r="DJ116">
            <v>14.79144806512104</v>
          </cell>
          <cell r="DM116">
            <v>5.7643806388262817</v>
          </cell>
          <cell r="DS116">
            <v>15.820497650738535</v>
          </cell>
          <cell r="DV116">
            <v>22.643232843830901</v>
          </cell>
          <cell r="DY116">
            <v>6.9830999297961176</v>
          </cell>
          <cell r="EE116">
            <v>4.8643059117926502</v>
          </cell>
          <cell r="EH116">
            <v>7.5916619663312082</v>
          </cell>
          <cell r="EK116">
            <v>2.9397740026549322</v>
          </cell>
          <cell r="EQ116">
            <v>11.375000637613782</v>
          </cell>
          <cell r="ET116">
            <v>18.875194880843576</v>
          </cell>
          <cell r="EW116">
            <v>14.975680448924793</v>
          </cell>
        </row>
        <row r="117">
          <cell r="C117">
            <v>9.859260262004689</v>
          </cell>
          <cell r="F117">
            <v>18.681337065387243</v>
          </cell>
          <cell r="I117">
            <v>8.9824690260591975</v>
          </cell>
          <cell r="O117">
            <v>15.751477122211142</v>
          </cell>
          <cell r="R117">
            <v>28.610326127824916</v>
          </cell>
          <cell r="U117">
            <v>12.558076671632957</v>
          </cell>
          <cell r="AA117">
            <v>4.9707243246674571</v>
          </cell>
          <cell r="AD117">
            <v>10.561307917342932</v>
          </cell>
          <cell r="AG117">
            <v>5.7151395230583546</v>
          </cell>
          <cell r="AY117">
            <v>7.4601493591824619</v>
          </cell>
          <cell r="BB117">
            <v>14.634809572630752</v>
          </cell>
          <cell r="BE117">
            <v>7.7333175831916421</v>
          </cell>
          <cell r="BK117">
            <v>8.8831638261497456</v>
          </cell>
          <cell r="BN117">
            <v>24.134635110237067</v>
          </cell>
          <cell r="BQ117">
            <v>15.24582217019115</v>
          </cell>
          <cell r="BW117">
            <v>6.3818418211150822</v>
          </cell>
          <cell r="BZ117">
            <v>20.312320057169977</v>
          </cell>
          <cell r="CC117">
            <v>13.925852356848637</v>
          </cell>
          <cell r="CU117">
            <v>11.69066862858976</v>
          </cell>
          <cell r="CX117">
            <v>26.741752144999481</v>
          </cell>
          <cell r="DA117">
            <v>15.344744999069375</v>
          </cell>
          <cell r="DG117">
            <v>9.1428737233054775</v>
          </cell>
          <cell r="DJ117">
            <v>14.823410047275145</v>
          </cell>
          <cell r="DM117">
            <v>5.9752866092697401</v>
          </cell>
          <cell r="DS117">
            <v>15.450264635181757</v>
          </cell>
          <cell r="DV117">
            <v>23.055608497289466</v>
          </cell>
          <cell r="DY117">
            <v>7.2818312855646861</v>
          </cell>
          <cell r="EE117">
            <v>5.0633631958976428</v>
          </cell>
          <cell r="EH117">
            <v>7.6179867730798341</v>
          </cell>
          <cell r="EK117">
            <v>2.7536808612871839</v>
          </cell>
          <cell r="EQ117">
            <v>11.390800554430639</v>
          </cell>
          <cell r="ET117">
            <v>18.914538321832786</v>
          </cell>
          <cell r="EW117">
            <v>21.919193161765381</v>
          </cell>
        </row>
        <row r="118">
          <cell r="C118">
            <v>9.8754947712458439</v>
          </cell>
          <cell r="F118">
            <v>18.691225374102952</v>
          </cell>
          <cell r="I118">
            <v>8.861259263903829</v>
          </cell>
          <cell r="O118">
            <v>15.177774129241232</v>
          </cell>
          <cell r="R118">
            <v>27.723471578262387</v>
          </cell>
          <cell r="U118">
            <v>11.971994456051245</v>
          </cell>
          <cell r="AA118">
            <v>5.1809241671625257</v>
          </cell>
          <cell r="AD118">
            <v>10.712325994357364</v>
          </cell>
          <cell r="AG118">
            <v>5.7416016696899073</v>
          </cell>
          <cell r="AY118">
            <v>7.5298094332979728</v>
          </cell>
          <cell r="BB118">
            <v>14.640096154530893</v>
          </cell>
          <cell r="BE118">
            <v>7.4881175510760984</v>
          </cell>
          <cell r="BK118">
            <v>9.1198842948710848</v>
          </cell>
          <cell r="BN118">
            <v>25.811327984713422</v>
          </cell>
          <cell r="BQ118">
            <v>16.928164158563675</v>
          </cell>
          <cell r="BW118">
            <v>6.433438353729156</v>
          </cell>
          <cell r="BZ118">
            <v>19.829676625796182</v>
          </cell>
          <cell r="CC118">
            <v>13.447834804681101</v>
          </cell>
          <cell r="CU118">
            <v>11.835021653281435</v>
          </cell>
          <cell r="CX118">
            <v>27.020550880416646</v>
          </cell>
          <cell r="DA118">
            <v>15.477034719613622</v>
          </cell>
          <cell r="DG118">
            <v>9.0267319277108431</v>
          </cell>
          <cell r="DJ118">
            <v>14.950655715917781</v>
          </cell>
          <cell r="DM118">
            <v>5.8370761444178685</v>
          </cell>
          <cell r="DS118">
            <v>14.656797763972566</v>
          </cell>
          <cell r="DV118">
            <v>22.733925504270012</v>
          </cell>
          <cell r="DY118">
            <v>7.2836608690882549</v>
          </cell>
          <cell r="EE118">
            <v>5.257327386468952</v>
          </cell>
          <cell r="EH118">
            <v>7.8469169594161601</v>
          </cell>
          <cell r="EK118">
            <v>2.7835537635185172</v>
          </cell>
          <cell r="EQ118">
            <v>11.167811672813997</v>
          </cell>
          <cell r="ET118">
            <v>18.860369641150655</v>
          </cell>
          <cell r="EW118">
            <v>16.64405931584885</v>
          </cell>
        </row>
        <row r="119">
          <cell r="C119">
            <v>9.8586406886889719</v>
          </cell>
          <cell r="F119">
            <v>18.977407453594616</v>
          </cell>
          <cell r="I119">
            <v>9.129700828593359</v>
          </cell>
          <cell r="O119">
            <v>14.590308503754184</v>
          </cell>
          <cell r="R119">
            <v>27.027223612452023</v>
          </cell>
          <cell r="U119">
            <v>11.864925650724333</v>
          </cell>
          <cell r="AA119">
            <v>5.3572192498173434</v>
          </cell>
          <cell r="AD119">
            <v>10.985355483196866</v>
          </cell>
          <cell r="AG119">
            <v>5.8044313160343401</v>
          </cell>
          <cell r="AY119">
            <v>7.5701840604344453</v>
          </cell>
          <cell r="BB119">
            <v>14.789281870847603</v>
          </cell>
          <cell r="BE119">
            <v>7.5127663239553941</v>
          </cell>
          <cell r="BK119">
            <v>9.0945981092106294</v>
          </cell>
          <cell r="BN119">
            <v>26.044398959664363</v>
          </cell>
          <cell r="BQ119">
            <v>16.924514664793278</v>
          </cell>
          <cell r="BW119">
            <v>6.4156007242825872</v>
          </cell>
          <cell r="BZ119">
            <v>21.127358470252624</v>
          </cell>
          <cell r="CC119">
            <v>14.693920116523469</v>
          </cell>
          <cell r="CU119">
            <v>11.865818471559681</v>
          </cell>
          <cell r="CX119">
            <v>27.594437185625075</v>
          </cell>
          <cell r="DA119">
            <v>15.880364129078236</v>
          </cell>
          <cell r="DG119">
            <v>9.0758938886321623</v>
          </cell>
          <cell r="DJ119">
            <v>14.918323607631887</v>
          </cell>
          <cell r="DM119">
            <v>5.9193798261656321</v>
          </cell>
          <cell r="DS119">
            <v>14.004797395873426</v>
          </cell>
          <cell r="DV119">
            <v>22.220296703823454</v>
          </cell>
          <cell r="DY119">
            <v>7.57897510736443</v>
          </cell>
          <cell r="EE119">
            <v>5.3911302882537626</v>
          </cell>
          <cell r="EH119">
            <v>7.9432268794504823</v>
          </cell>
          <cell r="EK119">
            <v>2.6858994929815303</v>
          </cell>
          <cell r="EQ119">
            <v>10.98374111085977</v>
          </cell>
          <cell r="ET119">
            <v>18.241478009925491</v>
          </cell>
          <cell r="EW119">
            <v>14.539301856380771</v>
          </cell>
        </row>
        <row r="120">
          <cell r="C120">
            <v>9.7233707953106894</v>
          </cell>
          <cell r="F120">
            <v>19.223232645362938</v>
          </cell>
          <cell r="I120">
            <v>9.3980195704930711</v>
          </cell>
          <cell r="O120">
            <v>13.856955594814902</v>
          </cell>
          <cell r="R120">
            <v>27.213454975374955</v>
          </cell>
          <cell r="U120">
            <v>12.632316091859197</v>
          </cell>
          <cell r="AA120">
            <v>5.4926719625240139</v>
          </cell>
          <cell r="AD120">
            <v>11.113879569554395</v>
          </cell>
          <cell r="AG120">
            <v>5.7566603197370521</v>
          </cell>
          <cell r="AY120">
            <v>7.5460293453553806</v>
          </cell>
          <cell r="BB120">
            <v>14.966639779317799</v>
          </cell>
          <cell r="BE120">
            <v>7.7415822629007689</v>
          </cell>
          <cell r="BK120">
            <v>9.2775725941225495</v>
          </cell>
          <cell r="BN120">
            <v>26.108171868649215</v>
          </cell>
          <cell r="BQ120">
            <v>17.013573759438586</v>
          </cell>
          <cell r="BW120">
            <v>6.3812097398270904</v>
          </cell>
          <cell r="BZ120">
            <v>21.951944330947768</v>
          </cell>
          <cell r="CC120">
            <v>15.536343606665181</v>
          </cell>
          <cell r="CU120">
            <v>11.875661573515947</v>
          </cell>
          <cell r="CX120">
            <v>28.024320624783989</v>
          </cell>
          <cell r="DA120">
            <v>16.323301121675911</v>
          </cell>
          <cell r="DG120">
            <v>8.878394248395967</v>
          </cell>
          <cell r="DJ120">
            <v>14.845708811576161</v>
          </cell>
          <cell r="DM120">
            <v>5.8032425367631042</v>
          </cell>
          <cell r="DS120">
            <v>13.39540287177827</v>
          </cell>
          <cell r="DV120">
            <v>21.637418253650019</v>
          </cell>
          <cell r="DY120">
            <v>7.6417904780150181</v>
          </cell>
          <cell r="EE120">
            <v>5.5428649408966457</v>
          </cell>
          <cell r="EH120">
            <v>8.1182910863864244</v>
          </cell>
          <cell r="EK120">
            <v>2.7271607981326618</v>
          </cell>
          <cell r="EQ120">
            <v>10.93608270364334</v>
          </cell>
          <cell r="ET120">
            <v>18.80944311605905</v>
          </cell>
          <cell r="EW120">
            <v>18.06760739325329</v>
          </cell>
        </row>
        <row r="121">
          <cell r="C121">
            <v>9.2689799534294917</v>
          </cell>
          <cell r="F121">
            <v>19.267858795450834</v>
          </cell>
          <cell r="I121">
            <v>9.5592947244082236</v>
          </cell>
          <cell r="O121">
            <v>14.242804683083804</v>
          </cell>
          <cell r="R121">
            <v>26.893129814310466</v>
          </cell>
          <cell r="U121">
            <v>13.036174219495564</v>
          </cell>
          <cell r="AA121">
            <v>5.6704815209320394</v>
          </cell>
          <cell r="AD121">
            <v>11.478049965022841</v>
          </cell>
          <cell r="AG121">
            <v>5.9853780024988268</v>
          </cell>
          <cell r="AY121">
            <v>7.6006232489369889</v>
          </cell>
          <cell r="BB121">
            <v>15.179025531415746</v>
          </cell>
          <cell r="BE121">
            <v>7.9252231358249077</v>
          </cell>
          <cell r="BK121">
            <v>9.2201801756975872</v>
          </cell>
          <cell r="BN121">
            <v>27.341237796273337</v>
          </cell>
          <cell r="BQ121">
            <v>18.063665202150787</v>
          </cell>
          <cell r="BW121">
            <v>6.3772394475988738</v>
          </cell>
          <cell r="BZ121">
            <v>21.508504151398753</v>
          </cell>
          <cell r="CC121">
            <v>15.127294411571663</v>
          </cell>
          <cell r="CU121">
            <v>11.917282976570101</v>
          </cell>
          <cell r="CX121">
            <v>28.421178330126761</v>
          </cell>
          <cell r="DA121">
            <v>16.685056008835137</v>
          </cell>
          <cell r="DG121">
            <v>8.5215963375796182</v>
          </cell>
          <cell r="DJ121">
            <v>14.655308416875668</v>
          </cell>
          <cell r="DM121">
            <v>5.7917208927477803</v>
          </cell>
          <cell r="DS121">
            <v>13.833864810023002</v>
          </cell>
          <cell r="DV121">
            <v>21.482314746494279</v>
          </cell>
          <cell r="DY121">
            <v>8.0869118747160087</v>
          </cell>
          <cell r="EE121">
            <v>5.6680788982446026</v>
          </cell>
          <cell r="EH121">
            <v>8.1250003595660267</v>
          </cell>
          <cell r="EK121">
            <v>2.582135418669381</v>
          </cell>
          <cell r="EQ121">
            <v>11.416545366747522</v>
          </cell>
          <cell r="ET121">
            <v>19.025281359237216</v>
          </cell>
          <cell r="EW121">
            <v>16.885408840846775</v>
          </cell>
        </row>
        <row r="122">
          <cell r="C122">
            <v>9.0903885094837271</v>
          </cell>
          <cell r="F122">
            <v>19.336737716638815</v>
          </cell>
          <cell r="I122">
            <v>10.080435332258576</v>
          </cell>
          <cell r="O122">
            <v>13.806853094636416</v>
          </cell>
          <cell r="R122">
            <v>27.115557377904352</v>
          </cell>
          <cell r="U122">
            <v>12.872752694820548</v>
          </cell>
          <cell r="AA122">
            <v>5.7145609758727671</v>
          </cell>
          <cell r="AD122">
            <v>11.6229969547087</v>
          </cell>
          <cell r="AG122">
            <v>5.9525154337766608</v>
          </cell>
          <cell r="AY122">
            <v>7.5610781450687297</v>
          </cell>
          <cell r="BB122">
            <v>15.315365128486084</v>
          </cell>
          <cell r="BE122">
            <v>8.0706819261587732</v>
          </cell>
          <cell r="BK122">
            <v>9.1869226081818258</v>
          </cell>
          <cell r="BN122">
            <v>27.470268419748724</v>
          </cell>
          <cell r="BQ122">
            <v>18.250088244051135</v>
          </cell>
          <cell r="BW122">
            <v>6.4079098549403737</v>
          </cell>
          <cell r="BZ122">
            <v>21.323738957453529</v>
          </cell>
          <cell r="CC122">
            <v>14.946499509854654</v>
          </cell>
          <cell r="CU122">
            <v>11.876682781921676</v>
          </cell>
          <cell r="CX122">
            <v>28.542593750291651</v>
          </cell>
          <cell r="DA122">
            <v>16.795273222361637</v>
          </cell>
          <cell r="DG122">
            <v>8.408903837420528</v>
          </cell>
          <cell r="DJ122">
            <v>14.636780562159078</v>
          </cell>
          <cell r="DM122">
            <v>6.1278617936287123</v>
          </cell>
          <cell r="DS122">
            <v>13.350890072314304</v>
          </cell>
          <cell r="DV122">
            <v>21.545688411958842</v>
          </cell>
          <cell r="DY122">
            <v>7.7118236019358406</v>
          </cell>
          <cell r="EE122">
            <v>5.6869463404669336</v>
          </cell>
          <cell r="EH122">
            <v>8.2091273735848187</v>
          </cell>
          <cell r="EK122">
            <v>2.5410484753402161</v>
          </cell>
          <cell r="EQ122">
            <v>12.041538971268029</v>
          </cell>
          <cell r="ET122">
            <v>19.234985591646424</v>
          </cell>
          <cell r="EW122">
            <v>18.572258803864486</v>
          </cell>
        </row>
        <row r="123">
          <cell r="C123">
            <v>9.1318460872052185</v>
          </cell>
          <cell r="F123">
            <v>19.696191158990089</v>
          </cell>
          <cell r="I123">
            <v>10.623787182109725</v>
          </cell>
          <cell r="O123">
            <v>13.885002235599028</v>
          </cell>
          <cell r="R123">
            <v>26.671466247735388</v>
          </cell>
          <cell r="U123">
            <v>12.864613153098972</v>
          </cell>
          <cell r="AA123">
            <v>5.5650019937912649</v>
          </cell>
          <cell r="AD123">
            <v>11.348860071256713</v>
          </cell>
          <cell r="AG123">
            <v>5.6342990953839456</v>
          </cell>
          <cell r="AY123">
            <v>7.4905337152364062</v>
          </cell>
          <cell r="BB123">
            <v>15.200079412440539</v>
          </cell>
          <cell r="BE123">
            <v>7.9586078510774403</v>
          </cell>
          <cell r="BK123">
            <v>9.2288337514673273</v>
          </cell>
          <cell r="BN123">
            <v>27.471154256427521</v>
          </cell>
          <cell r="BQ123">
            <v>18.284231648245694</v>
          </cell>
          <cell r="BW123">
            <v>6.4371430203369995</v>
          </cell>
          <cell r="BZ123">
            <v>21.772433820514905</v>
          </cell>
          <cell r="CC123">
            <v>15.364523965574531</v>
          </cell>
          <cell r="CU123">
            <v>11.821780974361442</v>
          </cell>
          <cell r="CX123">
            <v>28.548332544995649</v>
          </cell>
          <cell r="DA123">
            <v>16.824262873302814</v>
          </cell>
          <cell r="DG123">
            <v>8.447265625</v>
          </cell>
          <cell r="DJ123">
            <v>14.560839452244108</v>
          </cell>
          <cell r="DM123">
            <v>6.1699201474269438</v>
          </cell>
          <cell r="DS123">
            <v>13.469102647569434</v>
          </cell>
          <cell r="DV123">
            <v>21.490322977954474</v>
          </cell>
          <cell r="DY123">
            <v>8.1394329056401702</v>
          </cell>
          <cell r="EE123">
            <v>5.5419923039153209</v>
          </cell>
          <cell r="EH123">
            <v>8.2365615140562483</v>
          </cell>
          <cell r="EK123">
            <v>2.5496151735893147</v>
          </cell>
          <cell r="EQ123">
            <v>12.181134657559882</v>
          </cell>
          <cell r="ET123">
            <v>19.616900151194088</v>
          </cell>
          <cell r="EW123">
            <v>17.182411673365387</v>
          </cell>
        </row>
        <row r="124">
          <cell r="C124">
            <v>9.6024076139812529</v>
          </cell>
          <cell r="F124">
            <v>19.48103101679655</v>
          </cell>
          <cell r="I124">
            <v>10.363617315646957</v>
          </cell>
          <cell r="O124">
            <v>14.232583025739379</v>
          </cell>
          <cell r="R124">
            <v>28.05942076100343</v>
          </cell>
          <cell r="U124">
            <v>14.174418525404402</v>
          </cell>
          <cell r="AA124">
            <v>5.5553474535283067</v>
          </cell>
          <cell r="AD124">
            <v>11.574358442826016</v>
          </cell>
          <cell r="AG124">
            <v>6.0093564490347511</v>
          </cell>
          <cell r="AY124">
            <v>7.6350520745706429</v>
          </cell>
          <cell r="BB124">
            <v>15.409310818605112</v>
          </cell>
          <cell r="BE124">
            <v>8.3313712388304069</v>
          </cell>
          <cell r="BK124">
            <v>9.4678863734011394</v>
          </cell>
          <cell r="BN124">
            <v>28.049411100280167</v>
          </cell>
          <cell r="BQ124">
            <v>18.82057734881284</v>
          </cell>
          <cell r="BW124">
            <v>6.43097090013711</v>
          </cell>
          <cell r="BZ124">
            <v>21.831190363391183</v>
          </cell>
          <cell r="CC124">
            <v>15.394047343054183</v>
          </cell>
          <cell r="CU124">
            <v>12.028317278076932</v>
          </cell>
          <cell r="CX124">
            <v>28.922745935483118</v>
          </cell>
          <cell r="DA124">
            <v>17.297979908513952</v>
          </cell>
          <cell r="DG124">
            <v>8.854047646252285</v>
          </cell>
          <cell r="DJ124">
            <v>14.576921816822631</v>
          </cell>
          <cell r="DM124">
            <v>6.1440885778782572</v>
          </cell>
          <cell r="DS124">
            <v>13.791986434846654</v>
          </cell>
          <cell r="DV124">
            <v>21.568480826458192</v>
          </cell>
          <cell r="DY124">
            <v>8.0993781788887578</v>
          </cell>
          <cell r="EE124">
            <v>5.4983147642348733</v>
          </cell>
          <cell r="EH124">
            <v>8.2148102231347089</v>
          </cell>
          <cell r="EK124">
            <v>2.6728179192193879</v>
          </cell>
          <cell r="EQ124">
            <v>12.204477603743481</v>
          </cell>
          <cell r="ET124">
            <v>19.048506068662657</v>
          </cell>
          <cell r="EW124">
            <v>19.334802822048893</v>
          </cell>
        </row>
        <row r="125">
          <cell r="C125">
            <v>9.9543472183246564</v>
          </cell>
          <cell r="F125">
            <v>19.735780243328357</v>
          </cell>
          <cell r="I125">
            <v>10.143509079221833</v>
          </cell>
          <cell r="O125">
            <v>15.339022090808475</v>
          </cell>
          <cell r="R125">
            <v>27.707658334445433</v>
          </cell>
          <cell r="U125">
            <v>13.475075308706055</v>
          </cell>
          <cell r="AA125">
            <v>5.5499405125976304</v>
          </cell>
          <cell r="AD125">
            <v>11.72477847050161</v>
          </cell>
          <cell r="AG125">
            <v>6.1694310169733031</v>
          </cell>
          <cell r="AY125">
            <v>7.8120862533989763</v>
          </cell>
          <cell r="BB125">
            <v>15.51133168901225</v>
          </cell>
          <cell r="BE125">
            <v>8.161160377744606</v>
          </cell>
          <cell r="BK125">
            <v>9.7162961082398613</v>
          </cell>
          <cell r="BN125">
            <v>27.914784437965672</v>
          </cell>
          <cell r="BQ125">
            <v>18.446898064564532</v>
          </cell>
          <cell r="BW125">
            <v>6.3885038036366213</v>
          </cell>
          <cell r="BZ125">
            <v>21.960319033590679</v>
          </cell>
          <cell r="CC125">
            <v>15.529348133453569</v>
          </cell>
          <cell r="CU125">
            <v>12.260767398693204</v>
          </cell>
          <cell r="CX125">
            <v>29.031978741169993</v>
          </cell>
          <cell r="DA125">
            <v>17.139692889066691</v>
          </cell>
          <cell r="DG125">
            <v>9.1391980593607318</v>
          </cell>
          <cell r="DJ125">
            <v>14.642698323440808</v>
          </cell>
          <cell r="DM125">
            <v>5.7987871270632514</v>
          </cell>
          <cell r="DS125">
            <v>14.881063506785914</v>
          </cell>
          <cell r="DV125">
            <v>21.603112792038825</v>
          </cell>
          <cell r="DY125">
            <v>7.8111263571921707</v>
          </cell>
          <cell r="EE125">
            <v>5.2293808009798637</v>
          </cell>
          <cell r="EH125">
            <v>7.9369295568904654</v>
          </cell>
          <cell r="EK125">
            <v>2.4386147926555921</v>
          </cell>
          <cell r="EQ125">
            <v>11.687622310309353</v>
          </cell>
          <cell r="ET125">
            <v>18.49189064431862</v>
          </cell>
          <cell r="EW125">
            <v>14.894432743812787</v>
          </cell>
        </row>
        <row r="126">
          <cell r="C126">
            <v>9.8423918083904578</v>
          </cell>
          <cell r="F126">
            <v>19.713166504499078</v>
          </cell>
          <cell r="I126">
            <v>9.7714380575862432</v>
          </cell>
          <cell r="O126">
            <v>15.642064700472037</v>
          </cell>
          <cell r="R126">
            <v>28.154048840973896</v>
          </cell>
          <cell r="U126">
            <v>12.870356244501867</v>
          </cell>
          <cell r="AA126">
            <v>5.503813948642736</v>
          </cell>
          <cell r="AD126">
            <v>11.459730127158853</v>
          </cell>
          <cell r="AG126">
            <v>5.9097896145612223</v>
          </cell>
          <cell r="AY126">
            <v>7.7585163492476168</v>
          </cell>
          <cell r="BB126">
            <v>15.361543147800035</v>
          </cell>
          <cell r="BE126">
            <v>7.8041122696208163</v>
          </cell>
          <cell r="BK126">
            <v>9.6284592128914728</v>
          </cell>
          <cell r="BN126">
            <v>27.942940305403511</v>
          </cell>
          <cell r="BQ126">
            <v>18.226644197163651</v>
          </cell>
          <cell r="BW126">
            <v>6.2990154012096866</v>
          </cell>
          <cell r="BZ126">
            <v>21.967380219085033</v>
          </cell>
          <cell r="CC126">
            <v>15.578876415448413</v>
          </cell>
          <cell r="CU126">
            <v>12.158778836255514</v>
          </cell>
          <cell r="CX126">
            <v>28.88524435156268</v>
          </cell>
          <cell r="DA126">
            <v>16.746075664629977</v>
          </cell>
          <cell r="DG126">
            <v>9.1623027361489555</v>
          </cell>
          <cell r="DJ126">
            <v>14.610027522350968</v>
          </cell>
          <cell r="DM126">
            <v>5.4834482344020588</v>
          </cell>
          <cell r="DS126">
            <v>14.916488088480163</v>
          </cell>
          <cell r="DV126">
            <v>21.564885750834524</v>
          </cell>
          <cell r="DY126">
            <v>6.7391517383850559</v>
          </cell>
          <cell r="EE126">
            <v>5.1814402421965138</v>
          </cell>
          <cell r="EH126">
            <v>7.858279530637394</v>
          </cell>
          <cell r="EK126">
            <v>2.6288987296575304</v>
          </cell>
          <cell r="EQ126">
            <v>10.830764339891459</v>
          </cell>
          <cell r="ET126">
            <v>17.752127455440156</v>
          </cell>
          <cell r="EW126">
            <v>13.561874453771431</v>
          </cell>
        </row>
        <row r="127">
          <cell r="C127">
            <v>9.4375572557572021</v>
          </cell>
          <cell r="F127">
            <v>19.173519709968311</v>
          </cell>
          <cell r="I127">
            <v>9.3429559265751578</v>
          </cell>
          <cell r="O127">
            <v>15.379097372973197</v>
          </cell>
          <cell r="R127">
            <v>28.606510747383599</v>
          </cell>
          <cell r="U127">
            <v>13.13113970798239</v>
          </cell>
          <cell r="AA127">
            <v>5.2552574157576455</v>
          </cell>
          <cell r="AD127">
            <v>11.853285461702631</v>
          </cell>
          <cell r="AG127">
            <v>6.3494715130598953</v>
          </cell>
          <cell r="AY127">
            <v>7.4712503168767714</v>
          </cell>
          <cell r="BB127">
            <v>15.59216785314285</v>
          </cell>
          <cell r="BE127">
            <v>7.9642808455842795</v>
          </cell>
          <cell r="BK127">
            <v>9.4999769343582887</v>
          </cell>
          <cell r="BN127">
            <v>29.117205425461517</v>
          </cell>
          <cell r="BQ127">
            <v>19.488746212570042</v>
          </cell>
          <cell r="BW127">
            <v>6.3440439234617969</v>
          </cell>
          <cell r="BZ127">
            <v>21.92311272386949</v>
          </cell>
          <cell r="CC127">
            <v>15.624097322659804</v>
          </cell>
          <cell r="CU127">
            <v>11.84175160145562</v>
          </cell>
          <cell r="CX127">
            <v>29.398159194491587</v>
          </cell>
          <cell r="DA127">
            <v>17.301756263923526</v>
          </cell>
          <cell r="DG127">
            <v>8.7397429666056734</v>
          </cell>
          <cell r="DJ127">
            <v>14.636623280789179</v>
          </cell>
          <cell r="DM127">
            <v>5.4861485696375283</v>
          </cell>
          <cell r="DS127">
            <v>14.650744123493073</v>
          </cell>
          <cell r="DV127">
            <v>21.547134764871036</v>
          </cell>
          <cell r="DY127">
            <v>6.7973403374617014</v>
          </cell>
          <cell r="EE127">
            <v>4.9206956432005846</v>
          </cell>
          <cell r="EH127">
            <v>7.8665899424514238</v>
          </cell>
          <cell r="EK127">
            <v>2.6851497002549101</v>
          </cell>
          <cell r="EQ127">
            <v>10.607873759823516</v>
          </cell>
          <cell r="ET127">
            <v>19.932640861220897</v>
          </cell>
          <cell r="EW127">
            <v>12.482952208340361</v>
          </cell>
        </row>
        <row r="128">
          <cell r="C128">
            <v>8.9045301321557329</v>
          </cell>
          <cell r="F128">
            <v>19.942057000215453</v>
          </cell>
          <cell r="I128">
            <v>10.579369669739989</v>
          </cell>
          <cell r="O128">
            <v>16.006034149072484</v>
          </cell>
          <cell r="R128">
            <v>27.917495138713349</v>
          </cell>
          <cell r="U128">
            <v>12.559423828255857</v>
          </cell>
          <cell r="AA128">
            <v>5.0937762971455918</v>
          </cell>
          <cell r="AD128">
            <v>11.707748207569823</v>
          </cell>
          <cell r="AG128">
            <v>6.4524907918121777</v>
          </cell>
          <cell r="AY128">
            <v>7.3058521150345195</v>
          </cell>
          <cell r="BB128">
            <v>15.621681527066752</v>
          </cell>
          <cell r="BE128">
            <v>8.4670524835017424</v>
          </cell>
          <cell r="BK128">
            <v>9.5436349165933922</v>
          </cell>
          <cell r="BN128">
            <v>29.675973211131463</v>
          </cell>
          <cell r="BQ128">
            <v>20.175996276773176</v>
          </cell>
          <cell r="BW128">
            <v>6.3694538977450925</v>
          </cell>
          <cell r="BZ128">
            <v>21.617763818957322</v>
          </cell>
          <cell r="CC128">
            <v>15.273719895495525</v>
          </cell>
          <cell r="CU128">
            <v>11.687700805046536</v>
          </cell>
          <cell r="CX128">
            <v>29.479553969017815</v>
          </cell>
          <cell r="DA128">
            <v>17.788989983050207</v>
          </cell>
          <cell r="DG128">
            <v>7.9683191636029411</v>
          </cell>
          <cell r="DJ128">
            <v>14.772176372317977</v>
          </cell>
          <cell r="DM128">
            <v>6.1073033309940437</v>
          </cell>
          <cell r="DS128">
            <v>15.342659509482496</v>
          </cell>
          <cell r="DV128">
            <v>21.950187306432028</v>
          </cell>
          <cell r="DY128">
            <v>7.3204692454546612</v>
          </cell>
          <cell r="EE128">
            <v>4.7711541609126389</v>
          </cell>
          <cell r="EH128">
            <v>7.8079723574901578</v>
          </cell>
          <cell r="EK128">
            <v>2.8872767142895732</v>
          </cell>
          <cell r="EQ128">
            <v>10.6647929984863</v>
          </cell>
          <cell r="ET128">
            <v>20.000724303056693</v>
          </cell>
          <cell r="EW128">
            <v>18.421650808008486</v>
          </cell>
        </row>
        <row r="129">
          <cell r="C129">
            <v>9.1044811187502503</v>
          </cell>
          <cell r="F129">
            <v>19.420109893568565</v>
          </cell>
          <cell r="I129">
            <v>10.59769393667683</v>
          </cell>
          <cell r="O129">
            <v>16.114634001120585</v>
          </cell>
          <cell r="R129">
            <v>28.165035971565057</v>
          </cell>
          <cell r="U129">
            <v>12.189188845404356</v>
          </cell>
          <cell r="AA129">
            <v>5.0415350081962274</v>
          </cell>
          <cell r="AD129">
            <v>11.440146490473699</v>
          </cell>
          <cell r="AG129">
            <v>6.3463701933281076</v>
          </cell>
          <cell r="AY129">
            <v>7.3406911016978169</v>
          </cell>
          <cell r="BB129">
            <v>15.38619028240432</v>
          </cell>
          <cell r="BE129">
            <v>8.4117905140958875</v>
          </cell>
          <cell r="BK129">
            <v>9.8564821653574217</v>
          </cell>
          <cell r="BN129">
            <v>29.631372532385672</v>
          </cell>
          <cell r="BQ129">
            <v>20.087737615792278</v>
          </cell>
          <cell r="BW129">
            <v>6.6142289245714325</v>
          </cell>
          <cell r="BZ129">
            <v>22.638870692057395</v>
          </cell>
          <cell r="CC129">
            <v>16.269416794312303</v>
          </cell>
          <cell r="CU129">
            <v>11.868341570686281</v>
          </cell>
          <cell r="CX129">
            <v>29.509171737598528</v>
          </cell>
          <cell r="DA129">
            <v>17.979740430445396</v>
          </cell>
          <cell r="DG129">
            <v>8.0595820783132535</v>
          </cell>
          <cell r="DJ129">
            <v>15.324884056803604</v>
          </cell>
          <cell r="DM129">
            <v>7.438679068464662</v>
          </cell>
          <cell r="DS129">
            <v>15.419182728605962</v>
          </cell>
          <cell r="DV129">
            <v>21.778502570193758</v>
          </cell>
          <cell r="DY129">
            <v>6.4660300836230453</v>
          </cell>
          <cell r="EE129">
            <v>4.5050997021764854</v>
          </cell>
          <cell r="EH129">
            <v>7.8845027325382961</v>
          </cell>
          <cell r="EK129">
            <v>3.1133485716256573</v>
          </cell>
          <cell r="EQ129">
            <v>10.898474585022878</v>
          </cell>
          <cell r="ET129">
            <v>21.018510212243836</v>
          </cell>
          <cell r="EW129">
            <v>19.752549690456384</v>
          </cell>
        </row>
        <row r="130">
          <cell r="C130">
            <v>9.0395440975722696</v>
          </cell>
          <cell r="F130">
            <v>19.418944824610115</v>
          </cell>
          <cell r="I130">
            <v>10.382459472428767</v>
          </cell>
          <cell r="O130">
            <v>14.401708672889283</v>
          </cell>
          <cell r="R130">
            <v>27.341481774865901</v>
          </cell>
          <cell r="U130">
            <v>11.226847773745316</v>
          </cell>
          <cell r="AA130">
            <v>5.0288769543479637</v>
          </cell>
          <cell r="AD130">
            <v>11.724927103019937</v>
          </cell>
          <cell r="AG130">
            <v>6.6833920948237093</v>
          </cell>
          <cell r="AY130">
            <v>7.1304381804747647</v>
          </cell>
          <cell r="BB130">
            <v>15.416315952844936</v>
          </cell>
          <cell r="BE130">
            <v>8.2924293804550153</v>
          </cell>
          <cell r="BK130">
            <v>9.842934785194311</v>
          </cell>
          <cell r="BN130">
            <v>29.142311769927677</v>
          </cell>
          <cell r="BQ130">
            <v>19.285829604570253</v>
          </cell>
          <cell r="BW130">
            <v>6.6700870254453255</v>
          </cell>
          <cell r="BZ130">
            <v>22.693201605210728</v>
          </cell>
          <cell r="CC130">
            <v>16.078972680639296</v>
          </cell>
          <cell r="CU130">
            <v>11.662286577881476</v>
          </cell>
          <cell r="CX130">
            <v>29.436607543498813</v>
          </cell>
          <cell r="DA130">
            <v>17.671790791186901</v>
          </cell>
          <cell r="DG130">
            <v>8.0199179000925067</v>
          </cell>
          <cell r="DJ130">
            <v>15.275825161683798</v>
          </cell>
          <cell r="DM130">
            <v>7.2842388499394479</v>
          </cell>
          <cell r="DS130">
            <v>13.264596291933282</v>
          </cell>
          <cell r="DV130">
            <v>21.17730361882975</v>
          </cell>
          <cell r="DY130">
            <v>5.7581208902237879</v>
          </cell>
          <cell r="EE130">
            <v>4.5792739915900178</v>
          </cell>
          <cell r="EH130">
            <v>7.6369717878028824</v>
          </cell>
          <cell r="EK130">
            <v>3.1318720856263971</v>
          </cell>
          <cell r="EQ130">
            <v>10.476989180512341</v>
          </cell>
          <cell r="ET130">
            <v>19.07257991241779</v>
          </cell>
          <cell r="EW130">
            <v>14.276469863253208</v>
          </cell>
        </row>
        <row r="131">
          <cell r="C131">
            <v>9.0203832391301848</v>
          </cell>
          <cell r="F131">
            <v>19.345472785339751</v>
          </cell>
          <cell r="I131">
            <v>10.389680161451988</v>
          </cell>
          <cell r="O131">
            <v>13.868227593292957</v>
          </cell>
          <cell r="R131">
            <v>27.128792891344471</v>
          </cell>
          <cell r="U131">
            <v>12.727084218455188</v>
          </cell>
          <cell r="AA131">
            <v>5.3059382421448245</v>
          </cell>
          <cell r="AD131">
            <v>11.522050812479948</v>
          </cell>
          <cell r="AG131">
            <v>6.4931738581319847</v>
          </cell>
          <cell r="AY131">
            <v>7.2355358280437567</v>
          </cell>
          <cell r="BB131">
            <v>15.275844924802273</v>
          </cell>
          <cell r="BE131">
            <v>8.4711730712015783</v>
          </cell>
          <cell r="BK131">
            <v>9.8703269970269485</v>
          </cell>
          <cell r="BN131">
            <v>29.310722958329734</v>
          </cell>
          <cell r="BQ131">
            <v>19.467788173135425</v>
          </cell>
          <cell r="BW131">
            <v>6.7167846365703054</v>
          </cell>
          <cell r="BZ131">
            <v>22.71836175209123</v>
          </cell>
          <cell r="CC131">
            <v>16.048274726645904</v>
          </cell>
          <cell r="CU131">
            <v>11.791133130717579</v>
          </cell>
          <cell r="CX131">
            <v>29.338733696487232</v>
          </cell>
          <cell r="DA131">
            <v>17.83200152482496</v>
          </cell>
          <cell r="DG131">
            <v>7.9677716256957334</v>
          </cell>
          <cell r="DJ131">
            <v>15.300020252098177</v>
          </cell>
          <cell r="DM131">
            <v>7.3638538256901773</v>
          </cell>
          <cell r="DS131">
            <v>13.185245134097681</v>
          </cell>
          <cell r="DV131">
            <v>20.131342656137399</v>
          </cell>
          <cell r="DY131">
            <v>6.8667463642041167</v>
          </cell>
          <cell r="EE131">
            <v>4.9395219498903167</v>
          </cell>
          <cell r="EH131">
            <v>7.9908671124693393</v>
          </cell>
          <cell r="EK131">
            <v>3.4115931208793215</v>
          </cell>
          <cell r="EQ131">
            <v>10.204777080334702</v>
          </cell>
          <cell r="ET131">
            <v>19.840322986478359</v>
          </cell>
          <cell r="EW131">
            <v>18.669471599800247</v>
          </cell>
        </row>
        <row r="132">
          <cell r="C132">
            <v>8.7431989550365277</v>
          </cell>
          <cell r="F132">
            <v>19.074678107675236</v>
          </cell>
          <cell r="I132">
            <v>10.125785317697741</v>
          </cell>
          <cell r="O132">
            <v>13.177411260702922</v>
          </cell>
          <cell r="R132">
            <v>27.11834536645793</v>
          </cell>
          <cell r="U132">
            <v>13.250117773164973</v>
          </cell>
          <cell r="AA132">
            <v>5.314076147002738</v>
          </cell>
          <cell r="AD132">
            <v>11.543562746161951</v>
          </cell>
          <cell r="AG132">
            <v>6.237624504017127</v>
          </cell>
          <cell r="AY132">
            <v>7.0978075161684009</v>
          </cell>
          <cell r="BB132">
            <v>15.257184793038382</v>
          </cell>
          <cell r="BE132">
            <v>8.3783075511597342</v>
          </cell>
          <cell r="BK132">
            <v>8.752997090125497</v>
          </cell>
          <cell r="BN132">
            <v>28.137406104329987</v>
          </cell>
          <cell r="BQ132">
            <v>18.26707910730304</v>
          </cell>
          <cell r="BW132">
            <v>6.6243084990385386</v>
          </cell>
          <cell r="BZ132">
            <v>22.838555610276757</v>
          </cell>
          <cell r="CC132">
            <v>16.12177097370645</v>
          </cell>
          <cell r="CU132">
            <v>11.350377259778229</v>
          </cell>
          <cell r="CX132">
            <v>29.067371737566578</v>
          </cell>
          <cell r="DA132">
            <v>17.446544160299709</v>
          </cell>
          <cell r="DG132">
            <v>7.7787201011959519</v>
          </cell>
          <cell r="DJ132">
            <v>15.139438514660004</v>
          </cell>
          <cell r="DM132">
            <v>7.2431573381169585</v>
          </cell>
          <cell r="DS132">
            <v>12.386850482288576</v>
          </cell>
          <cell r="DV132">
            <v>19.823682722471375</v>
          </cell>
          <cell r="DY132">
            <v>6.6384375883736944</v>
          </cell>
          <cell r="EE132">
            <v>4.972472788274235</v>
          </cell>
          <cell r="EH132">
            <v>8.0530142295786646</v>
          </cell>
          <cell r="EK132">
            <v>3.113492279688348</v>
          </cell>
          <cell r="EQ132">
            <v>10.035122729119072</v>
          </cell>
          <cell r="ET132">
            <v>20.907535219636454</v>
          </cell>
          <cell r="EW132">
            <v>21.041500215334072</v>
          </cell>
        </row>
        <row r="133">
          <cell r="C133">
            <v>8.607592886828499</v>
          </cell>
          <cell r="F133">
            <v>19.47804183395818</v>
          </cell>
          <cell r="I133">
            <v>10.792119037554823</v>
          </cell>
          <cell r="O133">
            <v>12.597233987499495</v>
          </cell>
          <cell r="R133">
            <v>25.818878592862781</v>
          </cell>
          <cell r="U133">
            <v>12.641467332159859</v>
          </cell>
          <cell r="AA133">
            <v>5.2218029211870887</v>
          </cell>
          <cell r="AD133">
            <v>11.602695944462743</v>
          </cell>
          <cell r="AG133">
            <v>6.2886197974600053</v>
          </cell>
          <cell r="AY133">
            <v>6.9620517382953739</v>
          </cell>
          <cell r="BB133">
            <v>15.249426688505457</v>
          </cell>
          <cell r="BE133">
            <v>8.5053925941626627</v>
          </cell>
          <cell r="BK133">
            <v>8.7369217970306838</v>
          </cell>
          <cell r="BN133">
            <v>28.842567145213955</v>
          </cell>
          <cell r="BQ133">
            <v>20.089570055088458</v>
          </cell>
          <cell r="BW133">
            <v>6.6121353452854814</v>
          </cell>
          <cell r="BZ133">
            <v>22.606500935650889</v>
          </cell>
          <cell r="CC133">
            <v>15.982192436612351</v>
          </cell>
          <cell r="CU133">
            <v>11.202083058587821</v>
          </cell>
          <cell r="CX133">
            <v>29.166144410017139</v>
          </cell>
          <cell r="DA133">
            <v>17.984695028992601</v>
          </cell>
          <cell r="DG133">
            <v>7.6661501377410461</v>
          </cell>
          <cell r="DJ133">
            <v>15.08933471623172</v>
          </cell>
          <cell r="DM133">
            <v>7.3678907736689379</v>
          </cell>
          <cell r="DS133">
            <v>12.488812240824549</v>
          </cell>
          <cell r="DV133">
            <v>19.583953292405798</v>
          </cell>
          <cell r="DY133">
            <v>7.1971028101172223</v>
          </cell>
          <cell r="EE133">
            <v>4.8847137258838771</v>
          </cell>
          <cell r="EH133">
            <v>8.0466796892873536</v>
          </cell>
          <cell r="EK133">
            <v>3.0742069010131186</v>
          </cell>
          <cell r="EQ133">
            <v>10.438899188783411</v>
          </cell>
          <cell r="ET133">
            <v>20.545335635027044</v>
          </cell>
          <cell r="EW133">
            <v>20.866634768568261</v>
          </cell>
        </row>
        <row r="134">
          <cell r="C134">
            <v>8.7394832366871924</v>
          </cell>
          <cell r="F134">
            <v>19.695759977864483</v>
          </cell>
          <cell r="I134">
            <v>11.157807511666714</v>
          </cell>
          <cell r="O134">
            <v>12.442659175291752</v>
          </cell>
          <cell r="R134">
            <v>26.273935742138359</v>
          </cell>
          <cell r="U134">
            <v>13.676701754638865</v>
          </cell>
          <cell r="AA134">
            <v>5.2746068869327738</v>
          </cell>
          <cell r="AD134">
            <v>11.763546126359435</v>
          </cell>
          <cell r="AG134">
            <v>6.5417432051723461</v>
          </cell>
          <cell r="AY134">
            <v>7.0290757565998181</v>
          </cell>
          <cell r="BB134">
            <v>15.465083392820949</v>
          </cell>
          <cell r="BE134">
            <v>8.9086229362807945</v>
          </cell>
          <cell r="BK134">
            <v>8.6739630095883538</v>
          </cell>
          <cell r="BN134">
            <v>28.446228966284231</v>
          </cell>
          <cell r="BQ134">
            <v>19.709307169253549</v>
          </cell>
          <cell r="BW134">
            <v>6.572205152406033</v>
          </cell>
          <cell r="BZ134">
            <v>22.803068359646467</v>
          </cell>
          <cell r="CC134">
            <v>16.190933014360986</v>
          </cell>
          <cell r="CU134">
            <v>11.24522081943525</v>
          </cell>
          <cell r="CX134">
            <v>29.348525242564456</v>
          </cell>
          <cell r="DA134">
            <v>18.34011324754702</v>
          </cell>
          <cell r="DG134">
            <v>7.9218821608615944</v>
          </cell>
          <cell r="DJ134">
            <v>15.062952990426361</v>
          </cell>
          <cell r="DM134">
            <v>7.4664432733160453</v>
          </cell>
          <cell r="DS134">
            <v>12.044188426592756</v>
          </cell>
          <cell r="DV134">
            <v>19.586715075583754</v>
          </cell>
          <cell r="DY134">
            <v>7.0979028347592052</v>
          </cell>
          <cell r="EE134">
            <v>4.9297160498873023</v>
          </cell>
          <cell r="EH134">
            <v>7.999252228665596</v>
          </cell>
          <cell r="EK134">
            <v>3.114538502781719</v>
          </cell>
          <cell r="EQ134">
            <v>10.974749816510725</v>
          </cell>
          <cell r="ET134">
            <v>21.049916531871869</v>
          </cell>
          <cell r="EW134">
            <v>22.454830502572328</v>
          </cell>
        </row>
        <row r="135">
          <cell r="C135">
            <v>8.7402783494567071</v>
          </cell>
          <cell r="F135">
            <v>19.835878750064957</v>
          </cell>
          <cell r="I135">
            <v>11.210446219911422</v>
          </cell>
          <cell r="O135">
            <v>12.048001377535966</v>
          </cell>
          <cell r="R135">
            <v>26.469775818546168</v>
          </cell>
          <cell r="U135">
            <v>14.027116643254416</v>
          </cell>
          <cell r="AA135">
            <v>5.0311009104472051</v>
          </cell>
          <cell r="AD135">
            <v>11.703767381063976</v>
          </cell>
          <cell r="AG135">
            <v>6.4291604941312022</v>
          </cell>
          <cell r="AY135">
            <v>6.8425305098103575</v>
          </cell>
          <cell r="BB135">
            <v>15.492919618071408</v>
          </cell>
          <cell r="BE135">
            <v>8.8427114834473102</v>
          </cell>
          <cell r="BK135">
            <v>8.7299756858495332</v>
          </cell>
          <cell r="BN135">
            <v>28.322655291606164</v>
          </cell>
          <cell r="BQ135">
            <v>19.648692282017812</v>
          </cell>
          <cell r="BW135">
            <v>6.6133649802185612</v>
          </cell>
          <cell r="BZ135">
            <v>22.637917110683425</v>
          </cell>
          <cell r="CC135">
            <v>16.06571195827739</v>
          </cell>
          <cell r="CU135">
            <v>11.076611556767318</v>
          </cell>
          <cell r="CX135">
            <v>29.301260667477671</v>
          </cell>
          <cell r="DA135">
            <v>18.236950283254149</v>
          </cell>
          <cell r="DG135">
            <v>7.9483538976014758</v>
          </cell>
          <cell r="DJ135">
            <v>15.18431934824126</v>
          </cell>
          <cell r="DM135">
            <v>7.3764878939133238</v>
          </cell>
          <cell r="DS135">
            <v>11.57828241228842</v>
          </cell>
          <cell r="DV135">
            <v>19.491065762675728</v>
          </cell>
          <cell r="DY135">
            <v>7.4468773360829719</v>
          </cell>
          <cell r="EE135">
            <v>4.670275098393323</v>
          </cell>
          <cell r="EH135">
            <v>8.0546811683509745</v>
          </cell>
          <cell r="EK135">
            <v>3.1249651184636722</v>
          </cell>
          <cell r="EQ135">
            <v>11.116584628892788</v>
          </cell>
          <cell r="ET135">
            <v>21.389654651254162</v>
          </cell>
          <cell r="EW135">
            <v>21.11429372804826</v>
          </cell>
        </row>
        <row r="136">
          <cell r="C136">
            <v>9.0578346752015122</v>
          </cell>
          <cell r="F136">
            <v>19.016271804451417</v>
          </cell>
          <cell r="I136">
            <v>10.38127186324378</v>
          </cell>
          <cell r="O136">
            <v>12.523256047318405</v>
          </cell>
          <cell r="R136">
            <v>26.403188733172897</v>
          </cell>
          <cell r="U136">
            <v>14.35518735563693</v>
          </cell>
          <cell r="AA136">
            <v>4.7521380662916526</v>
          </cell>
          <cell r="AD136">
            <v>11.092788600736649</v>
          </cell>
          <cell r="AG136">
            <v>6.0616876902894434</v>
          </cell>
          <cell r="AY136">
            <v>6.7940964840757818</v>
          </cell>
          <cell r="BB136">
            <v>14.879541149747906</v>
          </cell>
          <cell r="BE136">
            <v>8.6736983736630737</v>
          </cell>
          <cell r="BK136">
            <v>7.8612356543957578</v>
          </cell>
          <cell r="BN136">
            <v>28.398327751759656</v>
          </cell>
          <cell r="BQ136">
            <v>19.668352065910121</v>
          </cell>
          <cell r="BW136">
            <v>6.5793160136779063</v>
          </cell>
          <cell r="BZ136">
            <v>22.594569548107181</v>
          </cell>
          <cell r="CC136">
            <v>15.98120456788862</v>
          </cell>
          <cell r="CU136">
            <v>10.8053943014094</v>
          </cell>
          <cell r="CX136">
            <v>28.670574401247535</v>
          </cell>
          <cell r="DA136">
            <v>17.897983162715896</v>
          </cell>
          <cell r="DG136">
            <v>8.2123055875576032</v>
          </cell>
          <cell r="DJ136">
            <v>15.183051468733476</v>
          </cell>
          <cell r="DM136">
            <v>7.3399759793810695</v>
          </cell>
          <cell r="DS136">
            <v>12.035192752336149</v>
          </cell>
          <cell r="DV136">
            <v>19.44289035997971</v>
          </cell>
          <cell r="DY136">
            <v>7.8646079476912902</v>
          </cell>
          <cell r="EE136">
            <v>4.214392459612287</v>
          </cell>
          <cell r="EH136">
            <v>7.9235450855869889</v>
          </cell>
          <cell r="EK136">
            <v>3.2532699871936659</v>
          </cell>
          <cell r="EQ136">
            <v>11.113689363655755</v>
          </cell>
          <cell r="ET136">
            <v>20.582737471826398</v>
          </cell>
          <cell r="EW136">
            <v>28.08832253839261</v>
          </cell>
        </row>
        <row r="137">
          <cell r="C137">
            <v>9.3119999775796973</v>
          </cell>
          <cell r="F137">
            <v>19.525885583054215</v>
          </cell>
          <cell r="I137">
            <v>10.574081459327735</v>
          </cell>
          <cell r="O137">
            <v>13.172328693078331</v>
          </cell>
          <cell r="R137">
            <v>26.729658716684586</v>
          </cell>
          <cell r="U137">
            <v>14.206402669366181</v>
          </cell>
          <cell r="AA137">
            <v>4.6072686780412946</v>
          </cell>
          <cell r="AD137">
            <v>11.017677487025097</v>
          </cell>
          <cell r="AG137">
            <v>6.2655394207334441</v>
          </cell>
          <cell r="AY137">
            <v>6.8123682268183581</v>
          </cell>
          <cell r="BB137">
            <v>14.959086321137185</v>
          </cell>
          <cell r="BE137">
            <v>8.523786486922365</v>
          </cell>
          <cell r="BK137">
            <v>7.4013874053988014</v>
          </cell>
          <cell r="BN137">
            <v>27.247548895021403</v>
          </cell>
          <cell r="BQ137">
            <v>19.386313240625647</v>
          </cell>
          <cell r="BW137">
            <v>6.5420444146408645</v>
          </cell>
          <cell r="BZ137">
            <v>22.294231085256605</v>
          </cell>
          <cell r="CC137">
            <v>15.714915071578698</v>
          </cell>
          <cell r="CU137">
            <v>10.70205872069721</v>
          </cell>
          <cell r="CX137">
            <v>28.38929706312539</v>
          </cell>
          <cell r="DA137">
            <v>17.755229247047104</v>
          </cell>
          <cell r="DG137">
            <v>8.5329061059907829</v>
          </cell>
          <cell r="DJ137">
            <v>15.248312765134205</v>
          </cell>
          <cell r="DM137">
            <v>7.1420377290516344</v>
          </cell>
          <cell r="DS137">
            <v>12.782404323876726</v>
          </cell>
          <cell r="DV137">
            <v>19.559077712081649</v>
          </cell>
          <cell r="DY137">
            <v>7.5238849597454998</v>
          </cell>
          <cell r="EE137">
            <v>4.0938219105318421</v>
          </cell>
          <cell r="EH137">
            <v>7.8219145728508881</v>
          </cell>
          <cell r="EK137">
            <v>3.6075221132386011</v>
          </cell>
          <cell r="EQ137">
            <v>10.536331433732348</v>
          </cell>
          <cell r="ET137">
            <v>19.642590055374004</v>
          </cell>
          <cell r="EW137">
            <v>18.676174211424829</v>
          </cell>
        </row>
        <row r="138">
          <cell r="C138">
            <v>9.2004388088762763</v>
          </cell>
          <cell r="F138">
            <v>19.311774059024664</v>
          </cell>
          <cell r="I138">
            <v>10.10865506196</v>
          </cell>
          <cell r="O138">
            <v>14.211342052808224</v>
          </cell>
          <cell r="R138">
            <v>26.996988726919518</v>
          </cell>
          <cell r="U138">
            <v>13.824660033841187</v>
          </cell>
          <cell r="AA138">
            <v>4.2457204098436199</v>
          </cell>
          <cell r="AD138">
            <v>10.531689138074928</v>
          </cell>
          <cell r="AG138">
            <v>5.924420460033633</v>
          </cell>
          <cell r="AY138">
            <v>6.6348975086183861</v>
          </cell>
          <cell r="BB138">
            <v>14.607406715982755</v>
          </cell>
          <cell r="BE138">
            <v>8.0918863437054807</v>
          </cell>
          <cell r="BK138">
            <v>6.9326105375872338</v>
          </cell>
          <cell r="BN138">
            <v>26.994614839749833</v>
          </cell>
          <cell r="BQ138">
            <v>19.593227434351032</v>
          </cell>
          <cell r="BW138">
            <v>6.450466235061918</v>
          </cell>
          <cell r="BZ138">
            <v>21.903424504227566</v>
          </cell>
          <cell r="CC138">
            <v>15.361380089586701</v>
          </cell>
          <cell r="CU138">
            <v>10.378110021520072</v>
          </cell>
          <cell r="CX138">
            <v>27.853430086942691</v>
          </cell>
          <cell r="DA138">
            <v>17.293117114474494</v>
          </cell>
          <cell r="DG138">
            <v>8.3633492781851491</v>
          </cell>
          <cell r="DJ138">
            <v>15.156914165839227</v>
          </cell>
          <cell r="DM138">
            <v>6.732889040363478</v>
          </cell>
          <cell r="DS138">
            <v>13.652351138190554</v>
          </cell>
          <cell r="DV138">
            <v>19.776056407012696</v>
          </cell>
          <cell r="DY138">
            <v>6.9936520831359701</v>
          </cell>
          <cell r="EE138">
            <v>3.8947210315440786</v>
          </cell>
          <cell r="EH138">
            <v>7.6575569342241003</v>
          </cell>
          <cell r="EK138">
            <v>3.5637350236922583</v>
          </cell>
          <cell r="EQ138">
            <v>9.6236691431560857</v>
          </cell>
          <cell r="ET138">
            <v>18.914995161857657</v>
          </cell>
          <cell r="EW138">
            <v>16.616740593726156</v>
          </cell>
        </row>
        <row r="139">
          <cell r="C139">
            <v>8.9459428248113433</v>
          </cell>
          <cell r="F139">
            <v>18.818949354614006</v>
          </cell>
          <cell r="I139">
            <v>9.6842842217712786</v>
          </cell>
          <cell r="O139">
            <v>14.929182817126259</v>
          </cell>
          <cell r="R139">
            <v>27.213382536727405</v>
          </cell>
          <cell r="U139">
            <v>13.002040483919181</v>
          </cell>
          <cell r="AA139">
            <v>4.1349690871086464</v>
          </cell>
          <cell r="AD139">
            <v>10.226090442617842</v>
          </cell>
          <cell r="AG139">
            <v>5.9803700327742222</v>
          </cell>
          <cell r="AY139">
            <v>6.5778877048127375</v>
          </cell>
          <cell r="BB139">
            <v>14.361349764920579</v>
          </cell>
          <cell r="BE139">
            <v>8.0011916935151941</v>
          </cell>
          <cell r="BK139">
            <v>6.9223046923688827</v>
          </cell>
          <cell r="BN139">
            <v>25.587388730740841</v>
          </cell>
          <cell r="BQ139">
            <v>18.654778193153607</v>
          </cell>
          <cell r="BW139">
            <v>6.2816516877112045</v>
          </cell>
          <cell r="BZ139">
            <v>21.844698075874575</v>
          </cell>
          <cell r="CC139">
            <v>15.394231840812658</v>
          </cell>
          <cell r="CU139">
            <v>10.269273607812321</v>
          </cell>
          <cell r="CX139">
            <v>27.239046325354899</v>
          </cell>
          <cell r="DA139">
            <v>16.992125215932504</v>
          </cell>
          <cell r="DG139">
            <v>7.7849811299176581</v>
          </cell>
          <cell r="DJ139">
            <v>14.166776944066921</v>
          </cell>
          <cell r="DM139">
            <v>5.8692013419153213</v>
          </cell>
          <cell r="DS139">
            <v>14.586857752628992</v>
          </cell>
          <cell r="DV139">
            <v>20.292679572229012</v>
          </cell>
          <cell r="DY139">
            <v>6.6403284340384587</v>
          </cell>
          <cell r="EE139">
            <v>3.7945663323838916</v>
          </cell>
          <cell r="EH139">
            <v>6.9323584239385951</v>
          </cell>
          <cell r="EK139">
            <v>3.0376373923945166</v>
          </cell>
          <cell r="EQ139">
            <v>9.672582345697311</v>
          </cell>
          <cell r="ET139">
            <v>20.211067217676668</v>
          </cell>
          <cell r="EW139">
            <v>18.471959200818119</v>
          </cell>
        </row>
        <row r="140">
          <cell r="C140">
            <v>8.9756449859963503</v>
          </cell>
          <cell r="F140">
            <v>19.05959994345649</v>
          </cell>
          <cell r="I140">
            <v>10.273686451951011</v>
          </cell>
          <cell r="O140">
            <v>15.814553416545449</v>
          </cell>
          <cell r="R140">
            <v>28.185607052831827</v>
          </cell>
          <cell r="U140">
            <v>13.278260914894659</v>
          </cell>
          <cell r="AA140">
            <v>4.2702544426689775</v>
          </cell>
          <cell r="AD140">
            <v>10.631758764974828</v>
          </cell>
          <cell r="AG140">
            <v>6.4967896778661816</v>
          </cell>
          <cell r="AY140">
            <v>6.7776074939351059</v>
          </cell>
          <cell r="BB140">
            <v>14.783854471737705</v>
          </cell>
          <cell r="BE140">
            <v>8.5279036927102663</v>
          </cell>
          <cell r="BK140">
            <v>6.9358614319937661</v>
          </cell>
          <cell r="BN140">
            <v>25.342708502745506</v>
          </cell>
          <cell r="BQ140">
            <v>18.420403810376623</v>
          </cell>
          <cell r="BW140">
            <v>6.2537793104004207</v>
          </cell>
          <cell r="BZ140">
            <v>21.537565406975336</v>
          </cell>
          <cell r="CC140">
            <v>15.255913719264132</v>
          </cell>
          <cell r="CU140">
            <v>10.47220403388622</v>
          </cell>
          <cell r="CX140">
            <v>27.53254531076097</v>
          </cell>
          <cell r="DA140">
            <v>17.416997558567626</v>
          </cell>
          <cell r="DG140">
            <v>7.7502005041246571</v>
          </cell>
          <cell r="DJ140">
            <v>14.225847903331145</v>
          </cell>
          <cell r="DM140">
            <v>6.6008961067193512</v>
          </cell>
          <cell r="DS140">
            <v>15.449305277077585</v>
          </cell>
          <cell r="DV140">
            <v>21.026731456547491</v>
          </cell>
          <cell r="DY140">
            <v>6.4617103831075893</v>
          </cell>
          <cell r="EE140">
            <v>3.9405027723689328</v>
          </cell>
          <cell r="EH140">
            <v>6.9462344289089488</v>
          </cell>
          <cell r="EK140">
            <v>3.1516680965250572</v>
          </cell>
          <cell r="EQ140">
            <v>10.251132619937877</v>
          </cell>
          <cell r="ET140">
            <v>20.614923333055156</v>
          </cell>
          <cell r="EW140">
            <v>19.497927500476578</v>
          </cell>
        </row>
        <row r="141">
          <cell r="C141">
            <v>9.1653546041105738</v>
          </cell>
          <cell r="F141">
            <v>19.411823323810442</v>
          </cell>
          <cell r="I141">
            <v>10.590886456467912</v>
          </cell>
          <cell r="O141">
            <v>15.528432582935668</v>
          </cell>
          <cell r="R141">
            <v>27.719886414571938</v>
          </cell>
          <cell r="U141">
            <v>11.92954080963646</v>
          </cell>
          <cell r="AA141">
            <v>4.2487516087479591</v>
          </cell>
          <cell r="AD141">
            <v>10.77288949478087</v>
          </cell>
          <cell r="AG141">
            <v>6.5026350521118923</v>
          </cell>
          <cell r="AY141">
            <v>6.7813136767278905</v>
          </cell>
          <cell r="BB141">
            <v>14.927256579597762</v>
          </cell>
          <cell r="BE141">
            <v>8.6822638423786671</v>
          </cell>
          <cell r="BK141">
            <v>6.9343584728954184</v>
          </cell>
          <cell r="BN141">
            <v>27.059677320500604</v>
          </cell>
          <cell r="BQ141">
            <v>20.12381588850684</v>
          </cell>
          <cell r="BW141">
            <v>6.2038657800129124</v>
          </cell>
          <cell r="BZ141">
            <v>21.585502758219743</v>
          </cell>
          <cell r="CC141">
            <v>15.331723447819321</v>
          </cell>
          <cell r="CU141">
            <v>10.461754306383147</v>
          </cell>
          <cell r="CX141">
            <v>28.112686869745485</v>
          </cell>
          <cell r="DA141">
            <v>17.894807992850005</v>
          </cell>
          <cell r="DG141">
            <v>8.1991829128440372</v>
          </cell>
          <cell r="DJ141">
            <v>14.007854412977011</v>
          </cell>
          <cell r="DM141">
            <v>6.412362027506175</v>
          </cell>
          <cell r="DS141">
            <v>14.855212056939916</v>
          </cell>
          <cell r="DV141">
            <v>20.749546684438773</v>
          </cell>
          <cell r="DY141">
            <v>5.324449218971159</v>
          </cell>
          <cell r="EE141">
            <v>3.8295585330609869</v>
          </cell>
          <cell r="EH141">
            <v>6.7627326160876384</v>
          </cell>
          <cell r="EK141">
            <v>2.8222298437187057</v>
          </cell>
          <cell r="EQ141">
            <v>10.241794705624482</v>
          </cell>
          <cell r="ET141">
            <v>21.121707233110634</v>
          </cell>
          <cell r="EW141">
            <v>25.879255327036002</v>
          </cell>
        </row>
        <row r="142">
          <cell r="C142">
            <v>8.9109009412953313</v>
          </cell>
          <cell r="F142">
            <v>18.878383656489472</v>
          </cell>
          <cell r="I142">
            <v>9.7734307717405766</v>
          </cell>
          <cell r="O142">
            <v>13.808152196548148</v>
          </cell>
          <cell r="R142">
            <v>26.432218812883491</v>
          </cell>
          <cell r="U142">
            <v>10.903786229947823</v>
          </cell>
          <cell r="AA142">
            <v>4.1781006091216977</v>
          </cell>
          <cell r="AD142">
            <v>10.298124099904957</v>
          </cell>
          <cell r="AG142">
            <v>6.0493724911569977</v>
          </cell>
          <cell r="AY142">
            <v>6.4767923235940561</v>
          </cell>
          <cell r="BB142">
            <v>14.350378490219938</v>
          </cell>
          <cell r="BE142">
            <v>7.79970422183953</v>
          </cell>
          <cell r="BK142">
            <v>6.9280025072923985</v>
          </cell>
          <cell r="BN142">
            <v>25.823074575327976</v>
          </cell>
          <cell r="BQ142">
            <v>18.888716102432557</v>
          </cell>
          <cell r="BW142">
            <v>6.1611127545910938</v>
          </cell>
          <cell r="BZ142">
            <v>20.898819879306657</v>
          </cell>
          <cell r="CC142">
            <v>14.694954099293746</v>
          </cell>
          <cell r="CU142">
            <v>10.132024020406821</v>
          </cell>
          <cell r="CX142">
            <v>27.020975172879947</v>
          </cell>
          <cell r="DA142">
            <v>16.669351881450073</v>
          </cell>
          <cell r="DG142">
            <v>7.946408111824014</v>
          </cell>
          <cell r="DJ142">
            <v>14.105819472395355</v>
          </cell>
          <cell r="DM142">
            <v>5.9670382789129963</v>
          </cell>
          <cell r="DS142">
            <v>13.068947003032935</v>
          </cell>
          <cell r="DV142">
            <v>19.961992701831615</v>
          </cell>
          <cell r="DY142">
            <v>5.1067806448916997</v>
          </cell>
          <cell r="EE142">
            <v>3.8015224576494901</v>
          </cell>
          <cell r="EH142">
            <v>6.6306085675403699</v>
          </cell>
          <cell r="EK142">
            <v>2.8010500344793829</v>
          </cell>
          <cell r="EQ142">
            <v>9.4783489052112806</v>
          </cell>
          <cell r="ET142">
            <v>20.468809067934977</v>
          </cell>
          <cell r="EW142">
            <v>16.807448791201864</v>
          </cell>
        </row>
        <row r="143">
          <cell r="C143">
            <v>9.049143474376935</v>
          </cell>
          <cell r="F143">
            <v>18.668314969287973</v>
          </cell>
          <cell r="I143">
            <v>9.8476791049228094</v>
          </cell>
          <cell r="O143">
            <v>13.442652010532637</v>
          </cell>
          <cell r="R143">
            <v>25.970346079422978</v>
          </cell>
          <cell r="U143">
            <v>12.162193882874829</v>
          </cell>
          <cell r="AA143">
            <v>4.5375136314529003</v>
          </cell>
          <cell r="AD143">
            <v>10.406187124731561</v>
          </cell>
          <cell r="AG143">
            <v>6.2280865156098635</v>
          </cell>
          <cell r="AY143">
            <v>6.6966284877492193</v>
          </cell>
          <cell r="BB143">
            <v>14.321788279857037</v>
          </cell>
          <cell r="BE143">
            <v>8.1167128891558722</v>
          </cell>
          <cell r="BK143">
            <v>7.2137593244884313</v>
          </cell>
          <cell r="BN143">
            <v>26.033053629628384</v>
          </cell>
          <cell r="BQ143">
            <v>19.105051122335986</v>
          </cell>
          <cell r="BW143">
            <v>6.1498389892578986</v>
          </cell>
          <cell r="BZ143">
            <v>21.694644959030626</v>
          </cell>
          <cell r="CC143">
            <v>15.533532204439531</v>
          </cell>
          <cell r="CU143">
            <v>10.426720539645062</v>
          </cell>
          <cell r="CX143">
            <v>27.264530689474004</v>
          </cell>
          <cell r="DA143">
            <v>17.262252326211776</v>
          </cell>
          <cell r="DG143">
            <v>8.0053107845379685</v>
          </cell>
          <cell r="DJ143">
            <v>13.985939015996397</v>
          </cell>
          <cell r="DM143">
            <v>6.1297959811025517</v>
          </cell>
          <cell r="DS143">
            <v>12.801455346691524</v>
          </cell>
          <cell r="DV143">
            <v>19.487605576181576</v>
          </cell>
          <cell r="DY143">
            <v>6.4186585731486403</v>
          </cell>
          <cell r="EE143">
            <v>4.2107445572154409</v>
          </cell>
          <cell r="EH143">
            <v>6.8319416779793496</v>
          </cell>
          <cell r="EK143">
            <v>3.0304192203298594</v>
          </cell>
          <cell r="EQ143">
            <v>9.4547793413991172</v>
          </cell>
          <cell r="ET143">
            <v>20.52716804069405</v>
          </cell>
          <cell r="EW143">
            <v>18.659293811607856</v>
          </cell>
        </row>
        <row r="144">
          <cell r="C144">
            <v>8.8224421064156946</v>
          </cell>
          <cell r="F144">
            <v>18.592955629369865</v>
          </cell>
          <cell r="I144">
            <v>9.6353811547105277</v>
          </cell>
          <cell r="O144">
            <v>12.261429228875151</v>
          </cell>
          <cell r="R144">
            <v>25.931191441795931</v>
          </cell>
          <cell r="U144">
            <v>12.488539431263295</v>
          </cell>
          <cell r="AA144">
            <v>4.7208661949085915</v>
          </cell>
          <cell r="AD144">
            <v>10.27166556043556</v>
          </cell>
          <cell r="AG144">
            <v>5.7341519289826595</v>
          </cell>
          <cell r="AY144">
            <v>6.6380725756885814</v>
          </cell>
          <cell r="BB144">
            <v>14.21951158606374</v>
          </cell>
          <cell r="BE144">
            <v>7.7897535190776175</v>
          </cell>
          <cell r="BK144">
            <v>7.5030329913249849</v>
          </cell>
          <cell r="BN144">
            <v>25.393707156446517</v>
          </cell>
          <cell r="BQ144">
            <v>18.179947831958085</v>
          </cell>
          <cell r="BW144">
            <v>6.0390107522495944</v>
          </cell>
          <cell r="BZ144">
            <v>21.156347450288958</v>
          </cell>
          <cell r="CC144">
            <v>15.006508461031061</v>
          </cell>
          <cell r="CU144">
            <v>10.405369393018272</v>
          </cell>
          <cell r="CX144">
            <v>26.85246527097507</v>
          </cell>
          <cell r="DA144">
            <v>16.553176164276479</v>
          </cell>
          <cell r="DG144">
            <v>7.7699637023593464</v>
          </cell>
          <cell r="DJ144">
            <v>13.835699589057308</v>
          </cell>
          <cell r="DM144">
            <v>5.9219578042369374</v>
          </cell>
          <cell r="DS144">
            <v>11.539421834446401</v>
          </cell>
          <cell r="DV144">
            <v>18.776577343936406</v>
          </cell>
          <cell r="DY144">
            <v>5.9751219972448819</v>
          </cell>
          <cell r="EE144">
            <v>4.3803170001550082</v>
          </cell>
          <cell r="EH144">
            <v>6.995416021615549</v>
          </cell>
          <cell r="EK144">
            <v>2.784671464400108</v>
          </cell>
          <cell r="EQ144">
            <v>9.5054289922076407</v>
          </cell>
          <cell r="ET144">
            <v>20.642745781084656</v>
          </cell>
          <cell r="EW144">
            <v>18.641045542211046</v>
          </cell>
        </row>
        <row r="145">
          <cell r="C145">
            <v>8.6295752084230255</v>
          </cell>
          <cell r="F145">
            <v>18.865874642484886</v>
          </cell>
          <cell r="I145">
            <v>10.10502344575486</v>
          </cell>
          <cell r="O145">
            <v>11.793822417302888</v>
          </cell>
          <cell r="R145">
            <v>24.789411740507731</v>
          </cell>
          <cell r="U145">
            <v>12.52798251163258</v>
          </cell>
          <cell r="AA145">
            <v>4.765838605576814</v>
          </cell>
          <cell r="AD145">
            <v>10.349568736310893</v>
          </cell>
          <cell r="AG145">
            <v>5.6287025414023013</v>
          </cell>
          <cell r="AY145">
            <v>6.5753322429649375</v>
          </cell>
          <cell r="BB145">
            <v>14.225741340502521</v>
          </cell>
          <cell r="BE145">
            <v>7.9888053830003836</v>
          </cell>
          <cell r="BK145">
            <v>7.509847735186316</v>
          </cell>
          <cell r="BN145">
            <v>25.899966795385904</v>
          </cell>
          <cell r="BQ145">
            <v>18.396933804060918</v>
          </cell>
          <cell r="BW145">
            <v>6.0444957756394668</v>
          </cell>
          <cell r="BZ145">
            <v>21.395079173302069</v>
          </cell>
          <cell r="CC145">
            <v>15.356068421052473</v>
          </cell>
          <cell r="CU145">
            <v>10.343402239271784</v>
          </cell>
          <cell r="CX145">
            <v>27.048776183293416</v>
          </cell>
          <cell r="DA145">
            <v>16.834950738520266</v>
          </cell>
          <cell r="DG145">
            <v>7.6312017484105352</v>
          </cell>
          <cell r="DJ145">
            <v>13.779480818753862</v>
          </cell>
          <cell r="DM145">
            <v>6.0711080260801848</v>
          </cell>
          <cell r="DS145">
            <v>11.571230693139794</v>
          </cell>
          <cell r="DV145">
            <v>18.46320569464088</v>
          </cell>
          <cell r="DY145">
            <v>6.9237838601944794</v>
          </cell>
          <cell r="EE145">
            <v>4.4231804458256994</v>
          </cell>
          <cell r="EH145">
            <v>7.0714897633390503</v>
          </cell>
          <cell r="EK145">
            <v>2.6911727631840421</v>
          </cell>
          <cell r="EQ145">
            <v>9.6098976405331022</v>
          </cell>
          <cell r="ET145">
            <v>20.835338627407118</v>
          </cell>
          <cell r="EW145">
            <v>23.097764962514287</v>
          </cell>
        </row>
        <row r="146">
          <cell r="C146">
            <v>8.5273399466795698</v>
          </cell>
          <cell r="F146">
            <v>18.837419719821582</v>
          </cell>
          <cell r="I146">
            <v>10.270472943550221</v>
          </cell>
          <cell r="O146">
            <v>12.053467836745932</v>
          </cell>
          <cell r="R146">
            <v>25.260568443827019</v>
          </cell>
          <cell r="U146">
            <v>13.466746026524131</v>
          </cell>
          <cell r="AA146">
            <v>4.802844152724445</v>
          </cell>
          <cell r="AD146">
            <v>10.413121072489547</v>
          </cell>
          <cell r="AG146">
            <v>5.6472824669127331</v>
          </cell>
          <cell r="AY146">
            <v>6.6185926851326906</v>
          </cell>
          <cell r="BB146">
            <v>14.323125545995266</v>
          </cell>
          <cell r="BE146">
            <v>8.0963371754384266</v>
          </cell>
          <cell r="BK146">
            <v>7.520743850079719</v>
          </cell>
          <cell r="BN146">
            <v>25.720594089940516</v>
          </cell>
          <cell r="BQ146">
            <v>18.2107463547542</v>
          </cell>
          <cell r="BW146">
            <v>6.0720710300903775</v>
          </cell>
          <cell r="BZ146">
            <v>21.252908618950595</v>
          </cell>
          <cell r="CC146">
            <v>15.208412843311129</v>
          </cell>
          <cell r="CU146">
            <v>10.398677787365724</v>
          </cell>
          <cell r="CX146">
            <v>27.066573891244886</v>
          </cell>
          <cell r="DA146">
            <v>16.889602405065464</v>
          </cell>
          <cell r="DG146">
            <v>7.71484375</v>
          </cell>
          <cell r="DJ146">
            <v>13.758399223619261</v>
          </cell>
          <cell r="DM146">
            <v>6.1898259073603903</v>
          </cell>
          <cell r="DS146">
            <v>11.6649983723958</v>
          </cell>
          <cell r="DV146">
            <v>18.524796240480775</v>
          </cell>
          <cell r="DY146">
            <v>6.9535655473409808</v>
          </cell>
          <cell r="EE146">
            <v>4.4189452193677443</v>
          </cell>
          <cell r="EH146">
            <v>7.1033563027836957</v>
          </cell>
          <cell r="EK146">
            <v>2.6801758569579963</v>
          </cell>
          <cell r="EQ146">
            <v>10.187919366623051</v>
          </cell>
          <cell r="ET146">
            <v>21.36104184829777</v>
          </cell>
          <cell r="EW146">
            <v>21.908417684076717</v>
          </cell>
        </row>
        <row r="147">
          <cell r="C147">
            <v>8.8949873011684417</v>
          </cell>
          <cell r="F147">
            <v>19.119830110543433</v>
          </cell>
          <cell r="I147">
            <v>10.687181940460468</v>
          </cell>
          <cell r="O147">
            <v>12.282333030451952</v>
          </cell>
          <cell r="R147">
            <v>25.581237633422333</v>
          </cell>
          <cell r="U147">
            <v>13.527769796676401</v>
          </cell>
          <cell r="AA147">
            <v>4.7071508549457111</v>
          </cell>
          <cell r="AD147">
            <v>10.4573366877477</v>
          </cell>
          <cell r="AG147">
            <v>5.6544925350232553</v>
          </cell>
          <cell r="AY147">
            <v>6.6847827756012803</v>
          </cell>
          <cell r="BB147">
            <v>14.441815783123836</v>
          </cell>
          <cell r="BE147">
            <v>8.0190151988121929</v>
          </cell>
          <cell r="BK147">
            <v>7.5760434372126584</v>
          </cell>
          <cell r="BN147">
            <v>25.615835793681914</v>
          </cell>
          <cell r="BQ147">
            <v>18.095091943602196</v>
          </cell>
          <cell r="BW147">
            <v>6.1167186111939831</v>
          </cell>
          <cell r="BZ147">
            <v>21.293375283162032</v>
          </cell>
          <cell r="CC147">
            <v>15.221304253071654</v>
          </cell>
          <cell r="CU147">
            <v>10.49333752367404</v>
          </cell>
          <cell r="CX147">
            <v>27.175637545968382</v>
          </cell>
          <cell r="DA147">
            <v>16.870451078831717</v>
          </cell>
          <cell r="DG147">
            <v>8.1158806295955888</v>
          </cell>
          <cell r="DJ147">
            <v>14.082228034647008</v>
          </cell>
          <cell r="DM147">
            <v>6.4620760612436134</v>
          </cell>
          <cell r="DS147">
            <v>11.789177918600036</v>
          </cell>
          <cell r="DV147">
            <v>18.650327778868935</v>
          </cell>
          <cell r="DY147">
            <v>6.9853294064731344</v>
          </cell>
          <cell r="EE147">
            <v>4.2005831309292869</v>
          </cell>
          <cell r="EH147">
            <v>7.0770859619925721</v>
          </cell>
          <cell r="EK147">
            <v>2.6581407426248278</v>
          </cell>
          <cell r="EQ147">
            <v>10.586014530693541</v>
          </cell>
          <cell r="ET147">
            <v>21.055724619582104</v>
          </cell>
          <cell r="EW147">
            <v>16.13142295664904</v>
          </cell>
        </row>
        <row r="148">
          <cell r="C148">
            <v>9.2661119403015135</v>
          </cell>
          <cell r="F148">
            <v>18.872653049355787</v>
          </cell>
          <cell r="I148">
            <v>10.148321206459237</v>
          </cell>
          <cell r="O148">
            <v>12.866788845065898</v>
          </cell>
          <cell r="R148">
            <v>25.386859849269154</v>
          </cell>
          <cell r="U148">
            <v>13.104526818817202</v>
          </cell>
          <cell r="AA148">
            <v>4.2385700332433407</v>
          </cell>
          <cell r="AD148">
            <v>10.017811893543785</v>
          </cell>
          <cell r="AG148">
            <v>5.3106610385980737</v>
          </cell>
          <cell r="AY148">
            <v>6.5379046220572246</v>
          </cell>
          <cell r="BB148">
            <v>14.079094478952719</v>
          </cell>
          <cell r="BE148">
            <v>7.8750090167615747</v>
          </cell>
          <cell r="BK148">
            <v>7.0763678762294333</v>
          </cell>
          <cell r="BN148">
            <v>25.481782002447002</v>
          </cell>
          <cell r="BQ148">
            <v>17.905738565234344</v>
          </cell>
          <cell r="BW148">
            <v>6.0088750703173091</v>
          </cell>
          <cell r="BZ148">
            <v>21.422342494894544</v>
          </cell>
          <cell r="CC148">
            <v>15.30562388370056</v>
          </cell>
          <cell r="CU148">
            <v>10.189099886977493</v>
          </cell>
          <cell r="CX148">
            <v>26.802323854347797</v>
          </cell>
          <cell r="DA148">
            <v>16.538520751484491</v>
          </cell>
          <cell r="DG148">
            <v>8.3372228285845598</v>
          </cell>
          <cell r="DJ148">
            <v>14.115528600240957</v>
          </cell>
          <cell r="DM148">
            <v>6.1703034289172596</v>
          </cell>
          <cell r="DS148">
            <v>12.472574734672721</v>
          </cell>
          <cell r="DV148">
            <v>18.704665804613853</v>
          </cell>
          <cell r="DY148">
            <v>6.9154878860138176</v>
          </cell>
          <cell r="EE148">
            <v>3.8857852242311757</v>
          </cell>
          <cell r="EH148">
            <v>6.6987218281590142</v>
          </cell>
          <cell r="EK148">
            <v>2.4981386972297273</v>
          </cell>
          <cell r="EQ148">
            <v>10.447096995606305</v>
          </cell>
          <cell r="ET148">
            <v>20.774488214415356</v>
          </cell>
          <cell r="EW148">
            <v>23.570764614670793</v>
          </cell>
        </row>
        <row r="149">
          <cell r="C149">
            <v>9.3360200980360872</v>
          </cell>
          <cell r="F149">
            <v>18.65229145487195</v>
          </cell>
          <cell r="I149">
            <v>9.4774925494755102</v>
          </cell>
          <cell r="O149">
            <v>14.710299856154005</v>
          </cell>
          <cell r="R149">
            <v>26.527974212456446</v>
          </cell>
          <cell r="U149">
            <v>13.661185367390548</v>
          </cell>
          <cell r="AA149">
            <v>4.0818259936733519</v>
          </cell>
          <cell r="AD149">
            <v>9.9199251538446678</v>
          </cell>
          <cell r="AG149">
            <v>5.6813551206013271</v>
          </cell>
          <cell r="AY149">
            <v>6.6217261714183504</v>
          </cell>
          <cell r="BB149">
            <v>14.074968464669123</v>
          </cell>
          <cell r="BE149">
            <v>7.7504665584231338</v>
          </cell>
          <cell r="BK149">
            <v>6.7765625396394995</v>
          </cell>
          <cell r="BN149">
            <v>25.939982121087667</v>
          </cell>
          <cell r="BQ149">
            <v>18.863614244858233</v>
          </cell>
          <cell r="BW149">
            <v>5.925584531749398</v>
          </cell>
          <cell r="BZ149">
            <v>21.366781514856587</v>
          </cell>
          <cell r="CC149">
            <v>15.357906444539278</v>
          </cell>
          <cell r="CU149">
            <v>10.179940350860404</v>
          </cell>
          <cell r="CX149">
            <v>26.894035535727809</v>
          </cell>
          <cell r="DA149">
            <v>16.806836090892741</v>
          </cell>
          <cell r="DG149">
            <v>8.36181640625</v>
          </cell>
          <cell r="DJ149">
            <v>14.300526989606611</v>
          </cell>
          <cell r="DM149">
            <v>6.0546171959271247</v>
          </cell>
          <cell r="DS149">
            <v>14.10996957304309</v>
          </cell>
          <cell r="DV149">
            <v>19.829622567961358</v>
          </cell>
          <cell r="DY149">
            <v>7.3570478332886378</v>
          </cell>
          <cell r="EE149">
            <v>3.7382237934199258</v>
          </cell>
          <cell r="EH149">
            <v>6.5722174473425969</v>
          </cell>
          <cell r="EK149">
            <v>2.6864322231114213</v>
          </cell>
          <cell r="EQ149">
            <v>9.7913704781057458</v>
          </cell>
          <cell r="ET149">
            <v>20.636729767804979</v>
          </cell>
          <cell r="EW149">
            <v>16.015074343966408</v>
          </cell>
        </row>
        <row r="150">
          <cell r="C150">
            <v>9.1300209107771977</v>
          </cell>
          <cell r="F150">
            <v>18.765990531480966</v>
          </cell>
          <cell r="I150">
            <v>9.4917226655448257</v>
          </cell>
          <cell r="O150">
            <v>14.779173168365697</v>
          </cell>
          <cell r="R150">
            <v>27.071876762489691</v>
          </cell>
          <cell r="U150">
            <v>12.390423787697879</v>
          </cell>
          <cell r="AA150">
            <v>3.8980050751768114</v>
          </cell>
          <cell r="AD150">
            <v>9.631399536478904</v>
          </cell>
          <cell r="AG150">
            <v>5.5495735428055522</v>
          </cell>
          <cell r="AY150">
            <v>6.4386344692249313</v>
          </cell>
          <cell r="BB150">
            <v>13.937957045733471</v>
          </cell>
          <cell r="BE150">
            <v>7.5103746763988193</v>
          </cell>
          <cell r="BK150">
            <v>6.7078054611609392</v>
          </cell>
          <cell r="BN150">
            <v>25.775964704187594</v>
          </cell>
          <cell r="BQ150">
            <v>18.999402164548094</v>
          </cell>
          <cell r="BW150">
            <v>5.7838737090348022</v>
          </cell>
          <cell r="BZ150">
            <v>21.29794278245037</v>
          </cell>
          <cell r="CC150">
            <v>15.372358250700973</v>
          </cell>
          <cell r="CU150">
            <v>9.9335075017779673</v>
          </cell>
          <cell r="CX150">
            <v>26.692617011000138</v>
          </cell>
          <cell r="DA150">
            <v>16.605380912737154</v>
          </cell>
          <cell r="DG150">
            <v>8.0787540027447395</v>
          </cell>
          <cell r="DJ150">
            <v>14.0784348864634</v>
          </cell>
          <cell r="DM150">
            <v>5.7783707123133459</v>
          </cell>
          <cell r="DS150">
            <v>14.239013916770956</v>
          </cell>
          <cell r="DV150">
            <v>20.340840638374278</v>
          </cell>
          <cell r="DY150">
            <v>6.2597179466933817</v>
          </cell>
          <cell r="EE150">
            <v>3.5546517425301118</v>
          </cell>
          <cell r="EH150">
            <v>6.3946930350601177</v>
          </cell>
          <cell r="EK150">
            <v>2.6564692416401918</v>
          </cell>
          <cell r="EQ150">
            <v>9.018036999157518</v>
          </cell>
          <cell r="ET150">
            <v>19.419392755853959</v>
          </cell>
          <cell r="EW150">
            <v>14.997497727666218</v>
          </cell>
        </row>
        <row r="151">
          <cell r="C151">
            <v>9.2049581297593264</v>
          </cell>
          <cell r="F151">
            <v>18.796140567354144</v>
          </cell>
          <cell r="I151">
            <v>9.719484459015197</v>
          </cell>
          <cell r="O151">
            <v>15.362598903784624</v>
          </cell>
          <cell r="R151">
            <v>26.768678519956243</v>
          </cell>
          <cell r="U151">
            <v>12.028486797188085</v>
          </cell>
          <cell r="AA151">
            <v>3.8055949147165267</v>
          </cell>
          <cell r="AD151">
            <v>9.516717569148831</v>
          </cell>
          <cell r="AG151">
            <v>5.6187124939720192</v>
          </cell>
          <cell r="AY151">
            <v>6.4720087254455612</v>
          </cell>
          <cell r="BB151">
            <v>13.888912118976702</v>
          </cell>
          <cell r="BE151">
            <v>7.644192523117546</v>
          </cell>
          <cell r="BK151">
            <v>6.6543984707297135</v>
          </cell>
          <cell r="BN151">
            <v>23.9847238315017</v>
          </cell>
          <cell r="BQ151">
            <v>17.276918370340759</v>
          </cell>
          <cell r="BW151">
            <v>5.7558505727251958</v>
          </cell>
          <cell r="BZ151">
            <v>21.186307747976503</v>
          </cell>
          <cell r="CC151">
            <v>15.402434038941701</v>
          </cell>
          <cell r="CU151">
            <v>9.9473477772549668</v>
          </cell>
          <cell r="CX151">
            <v>26.17461143353616</v>
          </cell>
          <cell r="DA151">
            <v>16.333698870200511</v>
          </cell>
          <cell r="DG151">
            <v>8.1298828125</v>
          </cell>
          <cell r="DJ151">
            <v>14.064439642300862</v>
          </cell>
          <cell r="DM151">
            <v>6.039050441994374</v>
          </cell>
          <cell r="DS151">
            <v>14.898193359374998</v>
          </cell>
          <cell r="DV151">
            <v>20.458847439176935</v>
          </cell>
          <cell r="DY151">
            <v>6.2588149680035192</v>
          </cell>
          <cell r="EE151">
            <v>3.4667969215661327</v>
          </cell>
          <cell r="EH151">
            <v>6.2951191708054814</v>
          </cell>
          <cell r="EK151">
            <v>2.7404674282753696</v>
          </cell>
          <cell r="EQ151">
            <v>9.4389707228685911</v>
          </cell>
          <cell r="ET151">
            <v>20.808347919225533</v>
          </cell>
          <cell r="EW151">
            <v>17.183984158093967</v>
          </cell>
        </row>
        <row r="152">
          <cell r="C152">
            <v>9.0164308906984711</v>
          </cell>
          <cell r="F152">
            <v>18.5510778302347</v>
          </cell>
          <cell r="I152">
            <v>9.4981576780032491</v>
          </cell>
          <cell r="O152">
            <v>15.833840170932783</v>
          </cell>
          <cell r="R152">
            <v>27.59419896807044</v>
          </cell>
          <cell r="U152">
            <v>12.290281715649295</v>
          </cell>
          <cell r="AA152">
            <v>3.9694743115083759</v>
          </cell>
          <cell r="AD152">
            <v>9.8285610497278011</v>
          </cell>
          <cell r="AG152">
            <v>6.0229661350112744</v>
          </cell>
          <cell r="AY152">
            <v>6.589616556339954</v>
          </cell>
          <cell r="BB152">
            <v>14.110454115368979</v>
          </cell>
          <cell r="BE152">
            <v>7.8779636151567916</v>
          </cell>
          <cell r="BK152">
            <v>6.6543984707297135</v>
          </cell>
          <cell r="BN152">
            <v>24.918471189465333</v>
          </cell>
          <cell r="BQ152">
            <v>18.264072718735619</v>
          </cell>
          <cell r="BW152">
            <v>5.7558550462765252</v>
          </cell>
          <cell r="BZ152">
            <v>20.928545263379654</v>
          </cell>
          <cell r="CC152">
            <v>15.172694690654458</v>
          </cell>
          <cell r="CU152">
            <v>10.069486299838365</v>
          </cell>
          <cell r="CX152">
            <v>26.559967113480507</v>
          </cell>
          <cell r="DA152">
            <v>16.7269900130919</v>
          </cell>
          <cell r="DG152">
            <v>7.71484375</v>
          </cell>
          <cell r="DJ152">
            <v>13.841263427840449</v>
          </cell>
          <cell r="DM152">
            <v>5.8634185928683245</v>
          </cell>
          <cell r="DS152">
            <v>15.295067118295568</v>
          </cell>
          <cell r="DV152">
            <v>20.984927735639502</v>
          </cell>
          <cell r="DY152">
            <v>6.1454160276279826</v>
          </cell>
          <cell r="EE152">
            <v>3.6230468843132257</v>
          </cell>
          <cell r="EH152">
            <v>6.3303281541806129</v>
          </cell>
          <cell r="EK152">
            <v>2.8635312326144802</v>
          </cell>
          <cell r="EQ152">
            <v>9.8664726432384882</v>
          </cell>
          <cell r="ET152">
            <v>20.927329434906476</v>
          </cell>
          <cell r="EW152">
            <v>17.478216172281954</v>
          </cell>
        </row>
        <row r="153">
          <cell r="C153">
            <v>9.35027651023589</v>
          </cell>
          <cell r="F153">
            <v>18.761441699448667</v>
          </cell>
          <cell r="I153">
            <v>9.8567955759125105</v>
          </cell>
          <cell r="O153">
            <v>14.855469092567203</v>
          </cell>
          <cell r="R153">
            <v>27.130120516214227</v>
          </cell>
          <cell r="U153">
            <v>11.357396640526472</v>
          </cell>
          <cell r="AA153">
            <v>4.2528548548796961</v>
          </cell>
          <cell r="AD153">
            <v>9.6397075627277271</v>
          </cell>
          <cell r="AG153">
            <v>5.6702332512193507</v>
          </cell>
          <cell r="AY153">
            <v>6.7464271312116351</v>
          </cell>
          <cell r="BB153">
            <v>14.002597192514301</v>
          </cell>
          <cell r="BE153">
            <v>7.7232657990385851</v>
          </cell>
          <cell r="BK153">
            <v>7.4104765834745132</v>
          </cell>
          <cell r="BN153">
            <v>23.805002286606207</v>
          </cell>
          <cell r="BQ153">
            <v>17.150603815876494</v>
          </cell>
          <cell r="BW153">
            <v>5.7271309126768655</v>
          </cell>
          <cell r="BZ153">
            <v>20.033709414321105</v>
          </cell>
          <cell r="CC153">
            <v>14.277854368044579</v>
          </cell>
          <cell r="CU153">
            <v>10.408314504244181</v>
          </cell>
          <cell r="CX153">
            <v>25.927201510050981</v>
          </cell>
          <cell r="DA153">
            <v>16.005877313801157</v>
          </cell>
          <cell r="DG153">
            <v>8.2176154240956869</v>
          </cell>
          <cell r="DJ153">
            <v>14.0427902865971</v>
          </cell>
          <cell r="DM153">
            <v>6.4397313037594133</v>
          </cell>
          <cell r="DS153">
            <v>14.028235854179188</v>
          </cell>
          <cell r="DV153">
            <v>20.632285194687359</v>
          </cell>
          <cell r="DY153">
            <v>5.3983343716368184</v>
          </cell>
          <cell r="EE153">
            <v>3.888693048174428</v>
          </cell>
          <cell r="EH153">
            <v>6.4901351323570671</v>
          </cell>
          <cell r="EK153">
            <v>2.8670882480438413</v>
          </cell>
          <cell r="EQ153">
            <v>9.7947340738128457</v>
          </cell>
          <cell r="ET153">
            <v>21.086286604766464</v>
          </cell>
          <cell r="EW153">
            <v>19.65803769089473</v>
          </cell>
        </row>
        <row r="154">
          <cell r="C154">
            <v>9.1592035078599068</v>
          </cell>
          <cell r="F154">
            <v>18.856861575464002</v>
          </cell>
          <cell r="I154">
            <v>9.6180836845744082</v>
          </cell>
          <cell r="O154">
            <v>13.776048292891023</v>
          </cell>
          <cell r="R154">
            <v>25.797445155396485</v>
          </cell>
          <cell r="U154">
            <v>10.941976062829282</v>
          </cell>
          <cell r="AA154">
            <v>4.3196963763408744</v>
          </cell>
          <cell r="AD154">
            <v>9.5871622647649595</v>
          </cell>
          <cell r="AG154">
            <v>5.3343074098852634</v>
          </cell>
          <cell r="AY154">
            <v>6.616409927122751</v>
          </cell>
          <cell r="BB154">
            <v>13.823260639620129</v>
          </cell>
          <cell r="BE154">
            <v>7.3327165575081086</v>
          </cell>
          <cell r="BK154">
            <v>7.3770548174221204</v>
          </cell>
          <cell r="BN154">
            <v>24.38972812113618</v>
          </cell>
          <cell r="BQ154">
            <v>16.979251537661668</v>
          </cell>
          <cell r="BW154">
            <v>5.7165495825810986</v>
          </cell>
          <cell r="BZ154">
            <v>19.574883927978853</v>
          </cell>
          <cell r="CC154">
            <v>13.847753015301986</v>
          </cell>
          <cell r="CU154">
            <v>10.262202854727756</v>
          </cell>
          <cell r="CX154">
            <v>25.755178100550715</v>
          </cell>
          <cell r="DA154">
            <v>15.469048526057227</v>
          </cell>
          <cell r="DG154">
            <v>7.7490272806100888</v>
          </cell>
          <cell r="DJ154">
            <v>13.901562426558455</v>
          </cell>
          <cell r="DM154">
            <v>5.7954456218090629</v>
          </cell>
          <cell r="DS154">
            <v>13.161791878812124</v>
          </cell>
          <cell r="DV154">
            <v>19.665487315137241</v>
          </cell>
          <cell r="DY154">
            <v>5.6372514609580531</v>
          </cell>
          <cell r="EE154">
            <v>3.9476177177324909</v>
          </cell>
          <cell r="EH154">
            <v>6.5770623724174868</v>
          </cell>
          <cell r="EK154">
            <v>2.6883693242430589</v>
          </cell>
          <cell r="EQ154">
            <v>9.300604719673224</v>
          </cell>
          <cell r="ET154">
            <v>20.004262985568275</v>
          </cell>
          <cell r="EW154">
            <v>17.179669401411296</v>
          </cell>
        </row>
        <row r="155">
          <cell r="C155">
            <v>9.0915936061102052</v>
          </cell>
          <cell r="F155">
            <v>18.589693262694166</v>
          </cell>
          <cell r="I155">
            <v>9.4889186655500701</v>
          </cell>
          <cell r="O155">
            <v>13.689385139328461</v>
          </cell>
          <cell r="R155">
            <v>26.295711826676651</v>
          </cell>
          <cell r="U155">
            <v>12.519663533785629</v>
          </cell>
          <cell r="AA155">
            <v>4.586764248029386</v>
          </cell>
          <cell r="AD155">
            <v>9.5563435680168283</v>
          </cell>
          <cell r="AG155">
            <v>5.2366471916759538</v>
          </cell>
          <cell r="AY155">
            <v>6.7564731171693087</v>
          </cell>
          <cell r="BB155">
            <v>13.787017697610077</v>
          </cell>
          <cell r="BE155">
            <v>7.3159470148415844</v>
          </cell>
          <cell r="BK155">
            <v>7.3302800133261465</v>
          </cell>
          <cell r="BN155">
            <v>23.920957326525816</v>
          </cell>
          <cell r="BQ155">
            <v>16.543902509103695</v>
          </cell>
          <cell r="BW155">
            <v>5.6803033442857469</v>
          </cell>
          <cell r="BZ155">
            <v>19.557828817212226</v>
          </cell>
          <cell r="CC155">
            <v>13.841279234631127</v>
          </cell>
          <cell r="CU155">
            <v>10.386159569712362</v>
          </cell>
          <cell r="CX155">
            <v>25.598700189161164</v>
          </cell>
          <cell r="DA155">
            <v>15.405897263127125</v>
          </cell>
          <cell r="DG155">
            <v>7.7483209614704842</v>
          </cell>
          <cell r="DJ155">
            <v>13.796051750632696</v>
          </cell>
          <cell r="DM155">
            <v>6.1054533807384175</v>
          </cell>
          <cell r="DS155">
            <v>13.09353246141154</v>
          </cell>
          <cell r="DV155">
            <v>19.409827132093586</v>
          </cell>
          <cell r="DY155">
            <v>6.2480352532814614</v>
          </cell>
          <cell r="EE155">
            <v>4.0920820424142921</v>
          </cell>
          <cell r="EH155">
            <v>6.6169629683982905</v>
          </cell>
          <cell r="EK155">
            <v>2.6693452506657995</v>
          </cell>
          <cell r="EQ155">
            <v>9.2705752618383368</v>
          </cell>
          <cell r="ET155">
            <v>19.938330389082672</v>
          </cell>
          <cell r="EW155">
            <v>14.633118306756005</v>
          </cell>
        </row>
        <row r="156">
          <cell r="C156">
            <v>8.8633480267568068</v>
          </cell>
          <cell r="F156">
            <v>18.957742689366032</v>
          </cell>
          <cell r="I156">
            <v>9.9891516913483507</v>
          </cell>
          <cell r="O156">
            <v>13.504380713166773</v>
          </cell>
          <cell r="R156">
            <v>25.102310841693548</v>
          </cell>
          <cell r="U156">
            <v>11.412925702365087</v>
          </cell>
          <cell r="AA156">
            <v>4.636047235718701</v>
          </cell>
          <cell r="AD156">
            <v>10.003196588537758</v>
          </cell>
          <cell r="AG156">
            <v>5.4164323405083721</v>
          </cell>
          <cell r="AY156">
            <v>6.7436833980358664</v>
          </cell>
          <cell r="BB156">
            <v>14.031553486733202</v>
          </cell>
          <cell r="BE156">
            <v>7.5039626423664707</v>
          </cell>
          <cell r="BK156">
            <v>7.3236462757575262</v>
          </cell>
          <cell r="BN156">
            <v>23.683196812169882</v>
          </cell>
          <cell r="BQ156">
            <v>16.352916798843737</v>
          </cell>
          <cell r="BW156">
            <v>5.6993380620845224</v>
          </cell>
          <cell r="BZ156">
            <v>19.395893463280185</v>
          </cell>
          <cell r="CC156">
            <v>13.715590118994438</v>
          </cell>
          <cell r="CU156">
            <v>10.376576278661705</v>
          </cell>
          <cell r="CX156">
            <v>25.749590541322917</v>
          </cell>
          <cell r="DA156">
            <v>15.472722949027451</v>
          </cell>
          <cell r="DG156">
            <v>7.5961593643085754</v>
          </cell>
          <cell r="DJ156">
            <v>13.690925319819812</v>
          </cell>
          <cell r="DM156">
            <v>6.0656069664418508</v>
          </cell>
          <cell r="DS156">
            <v>12.485741271552618</v>
          </cell>
          <cell r="DV156">
            <v>19.440616505297481</v>
          </cell>
          <cell r="DY156">
            <v>6.3470840438859408</v>
          </cell>
          <cell r="EE156">
            <v>4.2673966822525777</v>
          </cell>
          <cell r="EH156">
            <v>6.7664945893444655</v>
          </cell>
          <cell r="EK156">
            <v>2.6744125469301734</v>
          </cell>
          <cell r="EQ156">
            <v>10.210037432212188</v>
          </cell>
          <cell r="ET156">
            <v>19.845089761709481</v>
          </cell>
          <cell r="EW156">
            <v>16.636276453688769</v>
          </cell>
        </row>
        <row r="157">
          <cell r="C157">
            <v>8.7524314909275418</v>
          </cell>
          <cell r="F157">
            <v>19.135318159488929</v>
          </cell>
          <cell r="I157">
            <v>10.361802397830347</v>
          </cell>
          <cell r="O157">
            <v>12.659217363882627</v>
          </cell>
          <cell r="R157">
            <v>25.577312709000918</v>
          </cell>
          <cell r="U157">
            <v>12.072931995834145</v>
          </cell>
          <cell r="AA157">
            <v>4.6754880029331201</v>
          </cell>
          <cell r="AD157">
            <v>10.181976746584237</v>
          </cell>
          <cell r="AG157">
            <v>5.5459295108655358</v>
          </cell>
          <cell r="AY157">
            <v>6.6811875454963046</v>
          </cell>
          <cell r="BB157">
            <v>14.270272312263428</v>
          </cell>
          <cell r="BE157">
            <v>7.7746636059665652</v>
          </cell>
          <cell r="BK157">
            <v>7.3236462757575262</v>
          </cell>
          <cell r="BN157">
            <v>24.399230725143799</v>
          </cell>
          <cell r="BQ157">
            <v>17.075584449386273</v>
          </cell>
          <cell r="BW157">
            <v>5.6993380620845224</v>
          </cell>
          <cell r="BZ157">
            <v>19.25123397651501</v>
          </cell>
          <cell r="CC157">
            <v>13.551895914430489</v>
          </cell>
          <cell r="CU157">
            <v>10.311673516685371</v>
          </cell>
          <cell r="CX157">
            <v>26.131374263132457</v>
          </cell>
          <cell r="DA157">
            <v>15.873254399968815</v>
          </cell>
          <cell r="DG157">
            <v>7.4510098223154166</v>
          </cell>
          <cell r="DJ157">
            <v>13.620532815637606</v>
          </cell>
          <cell r="DM157">
            <v>6.1142057164272572</v>
          </cell>
          <cell r="DS157">
            <v>12.19675926205376</v>
          </cell>
          <cell r="DV157">
            <v>18.872933512339841</v>
          </cell>
          <cell r="DY157">
            <v>6.3871922407872237</v>
          </cell>
          <cell r="EE157">
            <v>4.3061032636975227</v>
          </cell>
          <cell r="EH157">
            <v>6.8481202485962829</v>
          </cell>
          <cell r="EK157">
            <v>2.5807235663437051</v>
          </cell>
          <cell r="EQ157">
            <v>10.978247303421169</v>
          </cell>
          <cell r="ET157">
            <v>20.949297816675113</v>
          </cell>
          <cell r="EW157">
            <v>17.632404430605014</v>
          </cell>
        </row>
        <row r="158">
          <cell r="C158">
            <v>8.9303779392907217</v>
          </cell>
          <cell r="F158">
            <v>19.420297137610707</v>
          </cell>
          <cell r="I158">
            <v>10.753526344732357</v>
          </cell>
          <cell r="O158">
            <v>12.866395829565901</v>
          </cell>
          <cell r="R158">
            <v>24.621496430164974</v>
          </cell>
          <cell r="U158">
            <v>11.962279066282347</v>
          </cell>
          <cell r="AA158">
            <v>4.670793281900429</v>
          </cell>
          <cell r="AD158">
            <v>10.023710544557893</v>
          </cell>
          <cell r="AG158">
            <v>5.3482225416247733</v>
          </cell>
          <cell r="AY158">
            <v>6.7570608603557885</v>
          </cell>
          <cell r="BB158">
            <v>14.151561339423745</v>
          </cell>
          <cell r="BE158">
            <v>7.8057321922478238</v>
          </cell>
          <cell r="BK158">
            <v>6.8154006163640437</v>
          </cell>
          <cell r="BN158">
            <v>24.01374868629167</v>
          </cell>
          <cell r="BQ158">
            <v>16.690102410534145</v>
          </cell>
          <cell r="BW158">
            <v>5.6231033767387055</v>
          </cell>
          <cell r="BZ158">
            <v>19.188712375311162</v>
          </cell>
          <cell r="CC158">
            <v>13.489374313226641</v>
          </cell>
          <cell r="CU158">
            <v>10.24550392577857</v>
          </cell>
          <cell r="CX158">
            <v>25.896829528751443</v>
          </cell>
          <cell r="DA158">
            <v>15.745290661407886</v>
          </cell>
          <cell r="DG158">
            <v>7.9564428312159707</v>
          </cell>
          <cell r="DJ158">
            <v>13.830778470521873</v>
          </cell>
          <cell r="DM158">
            <v>6.4654293462556476</v>
          </cell>
          <cell r="DS158">
            <v>12.303842385610775</v>
          </cell>
          <cell r="DV158">
            <v>19.064624731550627</v>
          </cell>
          <cell r="DY158">
            <v>6.8678654694968664</v>
          </cell>
          <cell r="EE158">
            <v>4.2693106949469239</v>
          </cell>
          <cell r="EH158">
            <v>6.895617334532302</v>
          </cell>
          <cell r="EK158">
            <v>2.5895140708347792</v>
          </cell>
          <cell r="EQ158">
            <v>11.420941606744297</v>
          </cell>
          <cell r="ET158">
            <v>21.154120871465391</v>
          </cell>
          <cell r="EW158">
            <v>19.760164256262954</v>
          </cell>
        </row>
        <row r="159">
          <cell r="C159">
            <v>9.289756932836525</v>
          </cell>
          <cell r="F159">
            <v>19.907894678006805</v>
          </cell>
          <cell r="I159">
            <v>11.074277268746595</v>
          </cell>
          <cell r="O159">
            <v>12.960556223827375</v>
          </cell>
          <cell r="R159">
            <v>24.437571365503747</v>
          </cell>
          <cell r="U159">
            <v>11.571175535937845</v>
          </cell>
          <cell r="AA159">
            <v>4.1334542448609355</v>
          </cell>
          <cell r="AD159">
            <v>9.8935427773185243</v>
          </cell>
          <cell r="AG159">
            <v>5.2227494954180953</v>
          </cell>
          <cell r="AY159">
            <v>6.5252954970560264</v>
          </cell>
          <cell r="BB159">
            <v>14.187390540384973</v>
          </cell>
          <cell r="BE159">
            <v>7.678339971563882</v>
          </cell>
          <cell r="BK159">
            <v>6.8715201090879932</v>
          </cell>
          <cell r="BN159">
            <v>24.32928386905078</v>
          </cell>
          <cell r="BQ159">
            <v>17.513883252686735</v>
          </cell>
          <cell r="BW159">
            <v>5.6694052343696741</v>
          </cell>
          <cell r="BZ159">
            <v>19.72901001917171</v>
          </cell>
          <cell r="CC159">
            <v>14.105906642433006</v>
          </cell>
          <cell r="CU159">
            <v>10.031394323123047</v>
          </cell>
          <cell r="CX159">
            <v>26.161645127853383</v>
          </cell>
          <cell r="DA159">
            <v>16.034566866280571</v>
          </cell>
          <cell r="DG159">
            <v>8.2176154240956869</v>
          </cell>
          <cell r="DJ159">
            <v>14.143110439793515</v>
          </cell>
          <cell r="DM159">
            <v>6.2834281386080573</v>
          </cell>
          <cell r="DS159">
            <v>12.381635527344715</v>
          </cell>
          <cell r="DV159">
            <v>19.211771223372001</v>
          </cell>
          <cell r="DY159">
            <v>6.9079288377612258</v>
          </cell>
          <cell r="EE159">
            <v>3.707709807018257</v>
          </cell>
          <cell r="EH159">
            <v>6.467256954728362</v>
          </cell>
          <cell r="EK159">
            <v>2.1979462597814381</v>
          </cell>
          <cell r="EQ159">
            <v>11.593469965261008</v>
          </cell>
          <cell r="ET159">
            <v>21.658297550440022</v>
          </cell>
          <cell r="EW159">
            <v>17.077060747537654</v>
          </cell>
        </row>
        <row r="160">
          <cell r="C160">
            <v>9.4588335446702168</v>
          </cell>
          <cell r="F160">
            <v>19.079253281123062</v>
          </cell>
          <cell r="I160">
            <v>9.9283805766115236</v>
          </cell>
          <cell r="O160">
            <v>13.137587664534566</v>
          </cell>
          <cell r="R160">
            <v>24.681200422954202</v>
          </cell>
          <cell r="U160">
            <v>11.720644199126827</v>
          </cell>
          <cell r="AA160">
            <v>3.9350364953410732</v>
          </cell>
          <cell r="AD160">
            <v>9.6552861977641466</v>
          </cell>
          <cell r="AG160">
            <v>5.5218319529032112</v>
          </cell>
          <cell r="AY160">
            <v>6.4542491943942215</v>
          </cell>
          <cell r="BB160">
            <v>13.81589448573081</v>
          </cell>
          <cell r="BE160">
            <v>7.8134942035807269</v>
          </cell>
          <cell r="BK160">
            <v>6.5676845653858429</v>
          </cell>
          <cell r="BN160">
            <v>23.727572396004316</v>
          </cell>
          <cell r="BQ160">
            <v>16.856052286916324</v>
          </cell>
          <cell r="BW160">
            <v>5.6018874910750736</v>
          </cell>
          <cell r="BZ160">
            <v>19.926358516020382</v>
          </cell>
          <cell r="CC160">
            <v>14.256953281650709</v>
          </cell>
          <cell r="CU160">
            <v>9.8648245435721655</v>
          </cell>
          <cell r="CX160">
            <v>25.684499250637664</v>
          </cell>
          <cell r="DA160">
            <v>15.902788973898572</v>
          </cell>
          <cell r="DG160">
            <v>8.3873797270082804</v>
          </cell>
          <cell r="DJ160">
            <v>14.233650189145663</v>
          </cell>
          <cell r="DM160">
            <v>6.1549189933749622</v>
          </cell>
          <cell r="DS160">
            <v>12.577963153576455</v>
          </cell>
          <cell r="DV160">
            <v>19.274532867017612</v>
          </cell>
          <cell r="DY160">
            <v>6.8928973396728974</v>
          </cell>
          <cell r="EE160">
            <v>3.5070037572062174</v>
          </cell>
          <cell r="EH160">
            <v>6.3739644800625452</v>
          </cell>
          <cell r="EK160">
            <v>2.6662546730442882</v>
          </cell>
          <cell r="EQ160">
            <v>11.392763472260636</v>
          </cell>
          <cell r="ET160">
            <v>20.264991738666566</v>
          </cell>
          <cell r="EW160">
            <v>23.575939337463144</v>
          </cell>
        </row>
        <row r="161">
          <cell r="C161">
            <v>9.4216715721446054</v>
          </cell>
          <cell r="F161">
            <v>19.332242480689786</v>
          </cell>
          <cell r="I161">
            <v>9.9878040270828805</v>
          </cell>
          <cell r="O161">
            <v>13.995077864943896</v>
          </cell>
          <cell r="R161">
            <v>24.335263868631767</v>
          </cell>
          <cell r="U161">
            <v>11.197676204097201</v>
          </cell>
          <cell r="AA161">
            <v>3.6998425219933671</v>
          </cell>
          <cell r="AD161">
            <v>9.3178747042838044</v>
          </cell>
          <cell r="AG161">
            <v>5.3828382089427311</v>
          </cell>
          <cell r="AY161">
            <v>6.369493150026635</v>
          </cell>
          <cell r="BB161">
            <v>13.644412370268393</v>
          </cell>
          <cell r="BE161">
            <v>7.476101359271488</v>
          </cell>
          <cell r="BK161">
            <v>6.5247359690128564</v>
          </cell>
          <cell r="BN161">
            <v>23.89577167065363</v>
          </cell>
          <cell r="BQ161">
            <v>17.328087105267787</v>
          </cell>
          <cell r="BW161">
            <v>5.5066851314492151</v>
          </cell>
          <cell r="BZ161">
            <v>19.46970676626794</v>
          </cell>
          <cell r="CC161">
            <v>13.867819275192867</v>
          </cell>
          <cell r="CU161">
            <v>9.7397776227100419</v>
          </cell>
          <cell r="CX161">
            <v>25.419875156287823</v>
          </cell>
          <cell r="DA161">
            <v>15.691586959982024</v>
          </cell>
          <cell r="DG161">
            <v>8.2420726128578767</v>
          </cell>
          <cell r="DJ161">
            <v>14.129907681991295</v>
          </cell>
          <cell r="DM161">
            <v>5.856923046046326</v>
          </cell>
          <cell r="DS161">
            <v>13.404088396968108</v>
          </cell>
          <cell r="DV161">
            <v>19.643769985488948</v>
          </cell>
          <cell r="DY161">
            <v>7.0658068319124929</v>
          </cell>
          <cell r="EE161">
            <v>3.2772633874301684</v>
          </cell>
          <cell r="EH161">
            <v>6.1833448161430393</v>
          </cell>
          <cell r="EK161">
            <v>2.6763410589368219</v>
          </cell>
          <cell r="EQ161">
            <v>10.91333670383106</v>
          </cell>
          <cell r="ET161">
            <v>20.624184901221696</v>
          </cell>
          <cell r="EW161">
            <v>17.096033966620666</v>
          </cell>
        </row>
        <row r="162">
          <cell r="C162">
            <v>9.4236264214825614</v>
          </cell>
          <cell r="F162">
            <v>19.243212776914071</v>
          </cell>
          <cell r="I162">
            <v>9.8850784887761289</v>
          </cell>
          <cell r="O162">
            <v>14.802821330286054</v>
          </cell>
          <cell r="R162">
            <v>25.245620590684968</v>
          </cell>
          <cell r="U162">
            <v>11.250542725741072</v>
          </cell>
          <cell r="AA162">
            <v>3.6809492448788488</v>
          </cell>
          <cell r="AD162">
            <v>9.4998902321591885</v>
          </cell>
          <cell r="AG162">
            <v>5.8000477101658214</v>
          </cell>
          <cell r="AY162">
            <v>6.435220495211845</v>
          </cell>
          <cell r="BB162">
            <v>13.808326662110911</v>
          </cell>
          <cell r="BE162">
            <v>7.7463432973013555</v>
          </cell>
          <cell r="BK162">
            <v>6.5278799664816347</v>
          </cell>
          <cell r="BN162">
            <v>24.048864966017071</v>
          </cell>
          <cell r="BQ162">
            <v>17.524128997004215</v>
          </cell>
          <cell r="BW162">
            <v>5.4989261626625305</v>
          </cell>
          <cell r="BZ162">
            <v>18.850997090485162</v>
          </cell>
          <cell r="CC162">
            <v>13.344311959035947</v>
          </cell>
          <cell r="CU162">
            <v>9.806635600913566</v>
          </cell>
          <cell r="CX162">
            <v>25.454651545574244</v>
          </cell>
          <cell r="DA162">
            <v>15.861710775233318</v>
          </cell>
          <cell r="DG162">
            <v>8.2985794693111767</v>
          </cell>
          <cell r="DJ162">
            <v>14.195301120321457</v>
          </cell>
          <cell r="DM162">
            <v>6.0167657914702435</v>
          </cell>
          <cell r="DS162">
            <v>14.051697023202138</v>
          </cell>
          <cell r="DV162">
            <v>20.336204136734398</v>
          </cell>
          <cell r="DY162">
            <v>6.9321157397662905</v>
          </cell>
          <cell r="EE162">
            <v>3.280264544378364</v>
          </cell>
          <cell r="EH162">
            <v>6.1731054752379926</v>
          </cell>
          <cell r="EK162">
            <v>2.8958420878078242</v>
          </cell>
          <cell r="EQ162">
            <v>10.778308818842451</v>
          </cell>
          <cell r="ET162">
            <v>20.030209174327378</v>
          </cell>
          <cell r="EW162">
            <v>18.016794230562819</v>
          </cell>
        </row>
        <row r="163">
          <cell r="C163">
            <v>9.4046841763180336</v>
          </cell>
          <cell r="F163">
            <v>18.903325235169397</v>
          </cell>
          <cell r="I163">
            <v>9.5541881186492308</v>
          </cell>
          <cell r="O163">
            <v>15.218183505050169</v>
          </cell>
          <cell r="R163">
            <v>25.21921614416231</v>
          </cell>
          <cell r="U163">
            <v>10.452152480363015</v>
          </cell>
          <cell r="AA163">
            <v>3.6877032801905534</v>
          </cell>
          <cell r="AD163">
            <v>9.2445860571555052</v>
          </cell>
          <cell r="AG163">
            <v>5.5636368122766564</v>
          </cell>
          <cell r="AY163">
            <v>6.491047287350967</v>
          </cell>
          <cell r="BB163">
            <v>13.615522032706483</v>
          </cell>
          <cell r="BE163">
            <v>7.3558565728864878</v>
          </cell>
          <cell r="BK163">
            <v>6.5398577278880232</v>
          </cell>
          <cell r="BN163">
            <v>23.316692391975288</v>
          </cell>
          <cell r="BQ163">
            <v>16.788812425493653</v>
          </cell>
          <cell r="BW163">
            <v>5.5090159354380583</v>
          </cell>
          <cell r="BZ163">
            <v>19.473282720114355</v>
          </cell>
          <cell r="CC163">
            <v>13.974356557451824</v>
          </cell>
          <cell r="CU163">
            <v>9.8703437861119081</v>
          </cell>
          <cell r="CX163">
            <v>25.249947714224863</v>
          </cell>
          <cell r="DA163">
            <v>15.52714017359982</v>
          </cell>
          <cell r="DG163">
            <v>8.1421347057507276</v>
          </cell>
          <cell r="DJ163">
            <v>14.20260938073303</v>
          </cell>
          <cell r="DM163">
            <v>5.9785192163842478</v>
          </cell>
          <cell r="DS163">
            <v>14.535972878569293</v>
          </cell>
          <cell r="DV163">
            <v>20.457843971659219</v>
          </cell>
          <cell r="DY163">
            <v>6.4419046149438408</v>
          </cell>
          <cell r="EE163">
            <v>3.2862833784047467</v>
          </cell>
          <cell r="EH163">
            <v>6.1832971492826925</v>
          </cell>
          <cell r="EK163">
            <v>2.9030326049043285</v>
          </cell>
          <cell r="EQ163">
            <v>11.215941056916357</v>
          </cell>
          <cell r="ET163">
            <v>21.604756508764751</v>
          </cell>
          <cell r="EW163">
            <v>15.513519753673116</v>
          </cell>
        </row>
        <row r="164">
          <cell r="C164">
            <v>9.3947883345989158</v>
          </cell>
          <cell r="F164">
            <v>19.24228223142379</v>
          </cell>
          <cell r="I164">
            <v>9.9700302744994769</v>
          </cell>
          <cell r="O164">
            <v>15.4959431557564</v>
          </cell>
          <cell r="R164">
            <v>25.445500325253747</v>
          </cell>
          <cell r="U164">
            <v>10.294847400207262</v>
          </cell>
          <cell r="AA164">
            <v>3.6910896009253471</v>
          </cell>
          <cell r="AD164">
            <v>9.4760550599421922</v>
          </cell>
          <cell r="AG164">
            <v>5.7883517797516388</v>
          </cell>
          <cell r="AY164">
            <v>6.5252881279399109</v>
          </cell>
          <cell r="BB164">
            <v>13.867909563206153</v>
          </cell>
          <cell r="BE164">
            <v>7.6615666683458628</v>
          </cell>
          <cell r="BK164">
            <v>6.5223487847981509</v>
          </cell>
          <cell r="BN164">
            <v>24.510536308889847</v>
          </cell>
          <cell r="BQ164">
            <v>17.970678581001824</v>
          </cell>
          <cell r="BW164">
            <v>5.5140747195844657</v>
          </cell>
          <cell r="BZ164">
            <v>19.45368576042857</v>
          </cell>
          <cell r="CC164">
            <v>13.944669824990513</v>
          </cell>
          <cell r="CU164">
            <v>9.9030545466773852</v>
          </cell>
          <cell r="CX164">
            <v>25.797114709394098</v>
          </cell>
          <cell r="DA164">
            <v>16.06271813165958</v>
          </cell>
          <cell r="DG164">
            <v>8.1496114134695077</v>
          </cell>
          <cell r="DJ164">
            <v>14.169203932822306</v>
          </cell>
          <cell r="DM164">
            <v>6.1595014464653</v>
          </cell>
          <cell r="DS164">
            <v>14.801689130929541</v>
          </cell>
          <cell r="DV164">
            <v>20.768257231581412</v>
          </cell>
          <cell r="DY164">
            <v>6.2998149330158029</v>
          </cell>
          <cell r="EE164">
            <v>3.2893010858229328</v>
          </cell>
          <cell r="EH164">
            <v>6.1788831054943731</v>
          </cell>
          <cell r="EK164">
            <v>2.8925997270896264</v>
          </cell>
          <cell r="EQ164">
            <v>11.415229504816233</v>
          </cell>
          <cell r="ET164">
            <v>21.68680971861351</v>
          </cell>
          <cell r="EW164">
            <v>17.956345348913175</v>
          </cell>
        </row>
        <row r="165">
          <cell r="C165">
            <v>9.4907373902213319</v>
          </cell>
          <cell r="F165">
            <v>19.092321249733288</v>
          </cell>
          <cell r="I165">
            <v>9.8088874516543889</v>
          </cell>
          <cell r="O165">
            <v>14.11999759405407</v>
          </cell>
          <cell r="R165">
            <v>24.989608502315392</v>
          </cell>
          <cell r="U165">
            <v>9.5316070619211324</v>
          </cell>
          <cell r="AA165">
            <v>3.7102260911470468</v>
          </cell>
          <cell r="AD165">
            <v>9.3395190808023116</v>
          </cell>
          <cell r="AG165">
            <v>5.648429479876965</v>
          </cell>
          <cell r="AY165">
            <v>6.4018328372430133</v>
          </cell>
          <cell r="BB165">
            <v>13.672836081163092</v>
          </cell>
          <cell r="BE165">
            <v>7.4157833550197632</v>
          </cell>
          <cell r="BK165">
            <v>6.5524334194143785</v>
          </cell>
          <cell r="BN165">
            <v>23.533084350645687</v>
          </cell>
          <cell r="BQ165">
            <v>17.010735565847536</v>
          </cell>
          <cell r="BW165">
            <v>5.5395086435677889</v>
          </cell>
          <cell r="BZ165">
            <v>19.627030761825598</v>
          </cell>
          <cell r="CC165">
            <v>14.112956042241132</v>
          </cell>
          <cell r="CU165">
            <v>9.7892655377074682</v>
          </cell>
          <cell r="CX165">
            <v>25.405046788965805</v>
          </cell>
          <cell r="DA165">
            <v>15.630075457806168</v>
          </cell>
          <cell r="DG165">
            <v>8.3844838448384476</v>
          </cell>
          <cell r="DJ165">
            <v>14.216945376850022</v>
          </cell>
          <cell r="DM165">
            <v>6.1786884999005318</v>
          </cell>
          <cell r="DS165">
            <v>13.502573529958362</v>
          </cell>
          <cell r="DV165">
            <v>20.416913868933364</v>
          </cell>
          <cell r="DY165">
            <v>5.6531664533659631</v>
          </cell>
          <cell r="EE165">
            <v>3.3044731388018205</v>
          </cell>
          <cell r="EH165">
            <v>6.1562511685980077</v>
          </cell>
          <cell r="EK165">
            <v>2.8669500827750749</v>
          </cell>
          <cell r="EQ165">
            <v>10.804908331632271</v>
          </cell>
          <cell r="ET165">
            <v>20.851593151552429</v>
          </cell>
          <cell r="EW165">
            <v>16.667444791058038</v>
          </cell>
        </row>
        <row r="166">
          <cell r="C166">
            <v>9.3474886629251728</v>
          </cell>
          <cell r="F166">
            <v>20.125895085534172</v>
          </cell>
          <cell r="I166">
            <v>10.6996348401379</v>
          </cell>
          <cell r="O166">
            <v>13.697390555988727</v>
          </cell>
          <cell r="R166">
            <v>26.607839646937119</v>
          </cell>
          <cell r="U166">
            <v>12.48784205288305</v>
          </cell>
          <cell r="AA166">
            <v>3.6999862767280578</v>
          </cell>
          <cell r="AD166">
            <v>9.9041104170210534</v>
          </cell>
          <cell r="AG166">
            <v>6.1938843258740066</v>
          </cell>
          <cell r="AY166">
            <v>6.2905284383394529</v>
          </cell>
          <cell r="BB166">
            <v>14.433449023806871</v>
          </cell>
          <cell r="BE166">
            <v>8.2654551030261825</v>
          </cell>
          <cell r="BK166">
            <v>6.4990130464729035</v>
          </cell>
          <cell r="BN166">
            <v>24.717355761628962</v>
          </cell>
          <cell r="BQ166">
            <v>18.164922342214584</v>
          </cell>
          <cell r="BW166">
            <v>5.5359431622476576</v>
          </cell>
          <cell r="BZ166">
            <v>19.458084701328229</v>
          </cell>
          <cell r="CC166">
            <v>13.91857605776044</v>
          </cell>
          <cell r="CU166">
            <v>9.6596790010497564</v>
          </cell>
          <cell r="CX166">
            <v>26.435993609544877</v>
          </cell>
          <cell r="DA166">
            <v>16.758386861591021</v>
          </cell>
          <cell r="DG166">
            <v>8.1154217245944302</v>
          </cell>
          <cell r="DJ166">
            <v>14.060742323428819</v>
          </cell>
          <cell r="DM166">
            <v>5.7407356234154321</v>
          </cell>
          <cell r="DS166">
            <v>13.088037530766785</v>
          </cell>
          <cell r="DV166">
            <v>19.771514731019298</v>
          </cell>
          <cell r="DY166">
            <v>6.2689412010609367</v>
          </cell>
          <cell r="EE166">
            <v>3.2953531577379702</v>
          </cell>
          <cell r="EH166">
            <v>6.1166119504331782</v>
          </cell>
          <cell r="EK166">
            <v>2.8121388116313577</v>
          </cell>
          <cell r="EQ166">
            <v>9.9699511558674363</v>
          </cell>
          <cell r="ET166">
            <v>20.682163895433177</v>
          </cell>
          <cell r="EW166">
            <v>16.524921526711239</v>
          </cell>
        </row>
        <row r="167">
          <cell r="C167">
            <v>9.3653291996074373</v>
          </cell>
          <cell r="F167">
            <v>19.13810852161464</v>
          </cell>
          <cell r="I167">
            <v>9.8717965261248573</v>
          </cell>
          <cell r="O167">
            <v>13.975353240081594</v>
          </cell>
          <cell r="R167">
            <v>25.389762018607101</v>
          </cell>
          <cell r="U167">
            <v>11.692371462618373</v>
          </cell>
          <cell r="AA167">
            <v>3.7544123978829971</v>
          </cell>
          <cell r="AD167">
            <v>9.1541321698509996</v>
          </cell>
          <cell r="AG167">
            <v>5.4541458931229414</v>
          </cell>
          <cell r="AY167">
            <v>6.3526359974873134</v>
          </cell>
          <cell r="BB167">
            <v>13.616251342708026</v>
          </cell>
          <cell r="BE167">
            <v>7.6014069982540997</v>
          </cell>
          <cell r="BK167">
            <v>6.4633368540860436</v>
          </cell>
          <cell r="BN167">
            <v>24.449849332915708</v>
          </cell>
          <cell r="BQ167">
            <v>17.950836286442804</v>
          </cell>
          <cell r="BW167">
            <v>5.5056381206846687</v>
          </cell>
          <cell r="BZ167">
            <v>19.513355260064504</v>
          </cell>
          <cell r="CC167">
            <v>13.977412097816845</v>
          </cell>
          <cell r="CU167">
            <v>9.7070371188124991</v>
          </cell>
          <cell r="CX167">
            <v>25.537651964921309</v>
          </cell>
          <cell r="DA167">
            <v>16.009612952387062</v>
          </cell>
          <cell r="DG167">
            <v>8.2176154240956869</v>
          </cell>
          <cell r="DJ167">
            <v>14.037259916733914</v>
          </cell>
          <cell r="DM167">
            <v>6.0030148595748729</v>
          </cell>
          <cell r="DS167">
            <v>13.305886430698601</v>
          </cell>
          <cell r="DV167">
            <v>19.747391242780992</v>
          </cell>
          <cell r="DY167">
            <v>6.659353712014207</v>
          </cell>
          <cell r="EE167">
            <v>3.3750920958305426</v>
          </cell>
          <cell r="EH167">
            <v>6.0826555215921552</v>
          </cell>
          <cell r="EK167">
            <v>2.787302363854185</v>
          </cell>
          <cell r="EQ167">
            <v>9.8433938516587336</v>
          </cell>
          <cell r="ET167">
            <v>21.074768507931665</v>
          </cell>
          <cell r="EW167">
            <v>18.903725728792367</v>
          </cell>
        </row>
        <row r="168">
          <cell r="C168">
            <v>9.2282551915843438</v>
          </cell>
          <cell r="F168">
            <v>19.309994539285199</v>
          </cell>
          <cell r="I168">
            <v>10.060757338508674</v>
          </cell>
          <cell r="O168">
            <v>13.166154009040232</v>
          </cell>
          <cell r="R168">
            <v>24.850627763129761</v>
          </cell>
          <cell r="U168">
            <v>10.875274523048168</v>
          </cell>
          <cell r="AA168">
            <v>3.9642403612108374</v>
          </cell>
          <cell r="AD168">
            <v>9.7312914847019716</v>
          </cell>
          <cell r="AG168">
            <v>5.9768790868189745</v>
          </cell>
          <cell r="AY168">
            <v>6.3691915185352412</v>
          </cell>
          <cell r="BB168">
            <v>13.957623136779949</v>
          </cell>
          <cell r="BE168">
            <v>7.856991081377287</v>
          </cell>
          <cell r="BK168">
            <v>6.457428867930572</v>
          </cell>
          <cell r="BN168">
            <v>23.607919933107656</v>
          </cell>
          <cell r="BQ168">
            <v>17.144583079021611</v>
          </cell>
          <cell r="BW168">
            <v>5.5010739867728544</v>
          </cell>
          <cell r="BZ168">
            <v>19.561376629923426</v>
          </cell>
          <cell r="CC168">
            <v>14.055738509238758</v>
          </cell>
          <cell r="CU168">
            <v>9.721518463213993</v>
          </cell>
          <cell r="CX168">
            <v>25.700686862922456</v>
          </cell>
          <cell r="DA168">
            <v>16.113982388530353</v>
          </cell>
          <cell r="DG168">
            <v>8.0146252285191952</v>
          </cell>
          <cell r="DJ168">
            <v>13.935048660505579</v>
          </cell>
          <cell r="DM168">
            <v>5.8335252352408045</v>
          </cell>
          <cell r="DS168">
            <v>12.117681172811793</v>
          </cell>
          <cell r="DV168">
            <v>19.541179280911983</v>
          </cell>
          <cell r="DY168">
            <v>6.2352928502133818</v>
          </cell>
          <cell r="EE168">
            <v>3.5674855268001036</v>
          </cell>
          <cell r="EH168">
            <v>6.2931820203668503</v>
          </cell>
          <cell r="EK168">
            <v>2.9180899245363077</v>
          </cell>
          <cell r="EQ168">
            <v>9.8717319609519674</v>
          </cell>
          <cell r="ET168">
            <v>20.907293366702664</v>
          </cell>
          <cell r="EW168">
            <v>17.881687683015553</v>
          </cell>
        </row>
        <row r="169">
          <cell r="C169">
            <v>8.8944484031001014</v>
          </cell>
          <cell r="F169">
            <v>19.425406858129918</v>
          </cell>
          <cell r="I169">
            <v>10.291668908921798</v>
          </cell>
          <cell r="O169">
            <v>12.6335867636218</v>
          </cell>
          <cell r="R169">
            <v>25.298968028910174</v>
          </cell>
          <cell r="U169">
            <v>12.132814019869942</v>
          </cell>
          <cell r="AA169">
            <v>4.2160556355480621</v>
          </cell>
          <cell r="AD169">
            <v>9.7855662961778638</v>
          </cell>
          <cell r="AG169">
            <v>5.8213259349670263</v>
          </cell>
          <cell r="AY169">
            <v>6.4107071152386377</v>
          </cell>
          <cell r="BB169">
            <v>14.050088971346225</v>
          </cell>
          <cell r="BE169">
            <v>8.1925753170150024</v>
          </cell>
          <cell r="BK169">
            <v>6.457428867930572</v>
          </cell>
          <cell r="BN169">
            <v>24.718579908402408</v>
          </cell>
          <cell r="BQ169">
            <v>18.261151040471837</v>
          </cell>
          <cell r="BW169">
            <v>5.5010739867728544</v>
          </cell>
          <cell r="BZ169">
            <v>19.430089472201292</v>
          </cell>
          <cell r="CC169">
            <v>13.929015485428437</v>
          </cell>
          <cell r="CU169">
            <v>9.7646329545226855</v>
          </cell>
          <cell r="CX169">
            <v>26.030352469704983</v>
          </cell>
          <cell r="DA169">
            <v>16.553161733992837</v>
          </cell>
          <cell r="DG169">
            <v>7.721407232353859</v>
          </cell>
          <cell r="DJ169">
            <v>13.757766951948048</v>
          </cell>
          <cell r="DM169">
            <v>5.8376589658050753</v>
          </cell>
          <cell r="DS169">
            <v>12.032160729241486</v>
          </cell>
          <cell r="DV169">
            <v>19.149106984185604</v>
          </cell>
          <cell r="DY169">
            <v>7.0314258113738113</v>
          </cell>
          <cell r="EE169">
            <v>3.8118339734522459</v>
          </cell>
          <cell r="EH169">
            <v>6.3963169354867135</v>
          </cell>
          <cell r="EK169">
            <v>2.82883140868661</v>
          </cell>
          <cell r="EQ169">
            <v>10.475735932317896</v>
          </cell>
          <cell r="ET169">
            <v>20.460323249877405</v>
          </cell>
          <cell r="EW169">
            <v>25.480780326880847</v>
          </cell>
        </row>
        <row r="170">
          <cell r="C170">
            <v>9.0460327701567991</v>
          </cell>
          <cell r="F170">
            <v>19.910263293891379</v>
          </cell>
          <cell r="I170">
            <v>11.095477217919871</v>
          </cell>
          <cell r="O170">
            <v>13.025317611263066</v>
          </cell>
          <cell r="R170">
            <v>25.211554458573488</v>
          </cell>
          <cell r="U170">
            <v>12.577967694951688</v>
          </cell>
          <cell r="AA170">
            <v>4.3745813627986445</v>
          </cell>
          <cell r="AD170">
            <v>9.9422007095932567</v>
          </cell>
          <cell r="AG170">
            <v>5.7261450740451947</v>
          </cell>
          <cell r="AY170">
            <v>6.5903605399282652</v>
          </cell>
          <cell r="BB170">
            <v>14.271580073001227</v>
          </cell>
          <cell r="BE170">
            <v>8.1522240971391451</v>
          </cell>
          <cell r="BK170">
            <v>6.4751853176132412</v>
          </cell>
          <cell r="BN170">
            <v>23.655627259527893</v>
          </cell>
          <cell r="BQ170">
            <v>17.198198391597323</v>
          </cell>
          <cell r="BW170">
            <v>5.5156250745279385</v>
          </cell>
          <cell r="BZ170">
            <v>19.203061171948434</v>
          </cell>
          <cell r="CC170">
            <v>13.701987185175579</v>
          </cell>
          <cell r="CU170">
            <v>9.9595883353753383</v>
          </cell>
          <cell r="CX170">
            <v>25.938324751214662</v>
          </cell>
          <cell r="DA170">
            <v>16.312812846807532</v>
          </cell>
          <cell r="DG170">
            <v>7.9876595649549538</v>
          </cell>
          <cell r="DJ170">
            <v>13.822401833401358</v>
          </cell>
          <cell r="DM170">
            <v>6.1806569281760932</v>
          </cell>
          <cell r="DS170">
            <v>12.6992901497644</v>
          </cell>
          <cell r="DV170">
            <v>19.330154312548505</v>
          </cell>
          <cell r="DY170">
            <v>7.2979935833070186</v>
          </cell>
          <cell r="EE170">
            <v>3.9693278060059982</v>
          </cell>
          <cell r="EH170">
            <v>6.5937025401101641</v>
          </cell>
          <cell r="EK170">
            <v>2.7818685666579182</v>
          </cell>
          <cell r="EQ170">
            <v>10.613115333170651</v>
          </cell>
          <cell r="ET170">
            <v>20.904884082536146</v>
          </cell>
          <cell r="EW170">
            <v>18.716793710039575</v>
          </cell>
        </row>
        <row r="171">
          <cell r="C171">
            <v>9.384396720242032</v>
          </cell>
          <cell r="F171">
            <v>19.945198657051645</v>
          </cell>
          <cell r="I171">
            <v>10.993528600666885</v>
          </cell>
          <cell r="O171">
            <v>13.105351322348429</v>
          </cell>
          <cell r="R171">
            <v>26.615518383622231</v>
          </cell>
          <cell r="U171">
            <v>13.590200772359164</v>
          </cell>
          <cell r="AA171">
            <v>4.3298505518482369</v>
          </cell>
          <cell r="AD171">
            <v>10.180663513620496</v>
          </cell>
          <cell r="AG171">
            <v>5.8060821508218519</v>
          </cell>
          <cell r="AY171">
            <v>6.661582107201399</v>
          </cell>
          <cell r="BB171">
            <v>14.595150717070645</v>
          </cell>
          <cell r="BE171">
            <v>8.4433674388401538</v>
          </cell>
          <cell r="BK171">
            <v>6.5109927940240055</v>
          </cell>
          <cell r="BN171">
            <v>23.905490058130081</v>
          </cell>
          <cell r="BQ171">
            <v>17.430304740516839</v>
          </cell>
          <cell r="BW171">
            <v>5.546126227013807</v>
          </cell>
          <cell r="BZ171">
            <v>19.565096603246513</v>
          </cell>
          <cell r="CC171">
            <v>14.049471528718573</v>
          </cell>
          <cell r="CU171">
            <v>10.050780954228989</v>
          </cell>
          <cell r="CX171">
            <v>26.43622159731737</v>
          </cell>
          <cell r="DA171">
            <v>16.686055230686559</v>
          </cell>
          <cell r="DG171">
            <v>8.3521186916938301</v>
          </cell>
          <cell r="DJ171">
            <v>14.054416070786043</v>
          </cell>
          <cell r="DM171">
            <v>6.1611192196031288</v>
          </cell>
          <cell r="DS171">
            <v>12.560552627053134</v>
          </cell>
          <cell r="DV171">
            <v>19.479858950118384</v>
          </cell>
          <cell r="DY171">
            <v>6.7805688003539846</v>
          </cell>
          <cell r="EE171">
            <v>3.9173654393130408</v>
          </cell>
          <cell r="EH171">
            <v>6.6346884602039093</v>
          </cell>
          <cell r="EK171">
            <v>2.6653606541979111</v>
          </cell>
          <cell r="EQ171">
            <v>10.872510678576695</v>
          </cell>
          <cell r="ET171">
            <v>21.667838128206835</v>
          </cell>
          <cell r="EW171">
            <v>23.720167318929835</v>
          </cell>
        </row>
        <row r="172">
          <cell r="C172">
            <v>9.6196277524370952</v>
          </cell>
          <cell r="F172">
            <v>19.638621795936043</v>
          </cell>
          <cell r="I172">
            <v>10.377735679632785</v>
          </cell>
          <cell r="O172">
            <v>13.187130375229131</v>
          </cell>
          <cell r="R172">
            <v>26.283783342187963</v>
          </cell>
          <cell r="U172">
            <v>13.178432019839533</v>
          </cell>
          <cell r="AA172">
            <v>3.9869066397135664</v>
          </cell>
          <cell r="AD172">
            <v>9.8968200789773064</v>
          </cell>
          <cell r="AG172">
            <v>5.5669695271290696</v>
          </cell>
          <cell r="AY172">
            <v>6.5207347806409217</v>
          </cell>
          <cell r="BB172">
            <v>14.28383089223299</v>
          </cell>
          <cell r="BE172">
            <v>8.0720860569248334</v>
          </cell>
          <cell r="BK172">
            <v>6.5070416019276038</v>
          </cell>
          <cell r="BN172">
            <v>23.82594104538601</v>
          </cell>
          <cell r="BQ172">
            <v>17.314948251362004</v>
          </cell>
          <cell r="BW172">
            <v>5.4935516369416204</v>
          </cell>
          <cell r="BZ172">
            <v>19.551752658382618</v>
          </cell>
          <cell r="CC172">
            <v>14.00562643136881</v>
          </cell>
          <cell r="CU172">
            <v>9.8888719097396951</v>
          </cell>
          <cell r="CX172">
            <v>26.089828281815386</v>
          </cell>
          <cell r="DA172">
            <v>16.253845985250202</v>
          </cell>
          <cell r="DG172">
            <v>8.4506687647521623</v>
          </cell>
          <cell r="DJ172">
            <v>14.129029572364024</v>
          </cell>
          <cell r="DM172">
            <v>5.9004214846089686</v>
          </cell>
          <cell r="DS172">
            <v>12.713415210801505</v>
          </cell>
          <cell r="DV172">
            <v>19.515085376154953</v>
          </cell>
          <cell r="DY172">
            <v>6.9545327491018192</v>
          </cell>
          <cell r="EE172">
            <v>3.597077666629203</v>
          </cell>
          <cell r="EH172">
            <v>6.4231689982908602</v>
          </cell>
          <cell r="EK172">
            <v>2.5058035589778194</v>
          </cell>
          <cell r="EQ172">
            <v>11.087923680688521</v>
          </cell>
          <cell r="ET172">
            <v>20.86267149098753</v>
          </cell>
          <cell r="EW172">
            <v>22.782210790954196</v>
          </cell>
        </row>
        <row r="173">
          <cell r="C173">
            <v>9.7895611008206149</v>
          </cell>
          <cell r="F173">
            <v>20.16020115841356</v>
          </cell>
          <cell r="I173">
            <v>10.627619620599225</v>
          </cell>
          <cell r="O173">
            <v>14.341481455866726</v>
          </cell>
          <cell r="R173">
            <v>25.493960213985236</v>
          </cell>
          <cell r="U173">
            <v>12.306829838756105</v>
          </cell>
          <cell r="AA173">
            <v>3.8848114499369237</v>
          </cell>
          <cell r="AD173">
            <v>9.7596382512697613</v>
          </cell>
          <cell r="AG173">
            <v>5.7727316115561944</v>
          </cell>
          <cell r="AY173">
            <v>6.6323578414752635</v>
          </cell>
          <cell r="BB173">
            <v>14.266795910048971</v>
          </cell>
          <cell r="BE173">
            <v>8.0432193759164541</v>
          </cell>
          <cell r="BK173">
            <v>6.4864725267846692</v>
          </cell>
          <cell r="BN173">
            <v>24.005639025091309</v>
          </cell>
          <cell r="BQ173">
            <v>17.498597423163705</v>
          </cell>
          <cell r="BW173">
            <v>5.4598195621360874</v>
          </cell>
          <cell r="BZ173">
            <v>19.620431550858321</v>
          </cell>
          <cell r="CC173">
            <v>14.126879913916699</v>
          </cell>
          <cell r="CU173">
            <v>9.9903723144023449</v>
          </cell>
          <cell r="CX173">
            <v>26.135038947257424</v>
          </cell>
          <cell r="DA173">
            <v>16.388060998849781</v>
          </cell>
          <cell r="DG173">
            <v>8.6730631276900993</v>
          </cell>
          <cell r="DJ173">
            <v>14.170077601737509</v>
          </cell>
          <cell r="DM173">
            <v>5.806455051608105</v>
          </cell>
          <cell r="DS173">
            <v>13.859002210419865</v>
          </cell>
          <cell r="DV173">
            <v>19.894441255103217</v>
          </cell>
          <cell r="DY173">
            <v>7.1810260443017118</v>
          </cell>
          <cell r="EE173">
            <v>3.5380200626518352</v>
          </cell>
          <cell r="EH173">
            <v>6.2458829095103727</v>
          </cell>
          <cell r="EK173">
            <v>2.6488052428811697</v>
          </cell>
          <cell r="EQ173">
            <v>11.617171142566759</v>
          </cell>
          <cell r="ET173">
            <v>21.498208016268485</v>
          </cell>
          <cell r="EW173">
            <v>18.820051788003795</v>
          </cell>
        </row>
        <row r="174">
          <cell r="C174">
            <v>9.7886442337941126</v>
          </cell>
          <cell r="F174">
            <v>19.453990563935253</v>
          </cell>
          <cell r="I174">
            <v>9.7310876718586936</v>
          </cell>
          <cell r="O174">
            <v>15.271216766121816</v>
          </cell>
          <cell r="R174">
            <v>27.005771278981147</v>
          </cell>
          <cell r="U174">
            <v>12.664289823114421</v>
          </cell>
          <cell r="AA174">
            <v>3.9300441046218539</v>
          </cell>
          <cell r="AD174">
            <v>9.3457348795088357</v>
          </cell>
          <cell r="AG174">
            <v>5.4609234295719116</v>
          </cell>
          <cell r="AY174">
            <v>6.7417242331897587</v>
          </cell>
          <cell r="BB174">
            <v>13.948043775043777</v>
          </cell>
          <cell r="BE174">
            <v>7.6040567514921458</v>
          </cell>
          <cell r="BK174">
            <v>6.4745707423318528</v>
          </cell>
          <cell r="BN174">
            <v>24.289084565793356</v>
          </cell>
          <cell r="BQ174">
            <v>17.802612039008686</v>
          </cell>
          <cell r="BW174">
            <v>5.4454777761537896</v>
          </cell>
          <cell r="BZ174">
            <v>19.448760751789656</v>
          </cell>
          <cell r="CC174">
            <v>13.98894118965357</v>
          </cell>
          <cell r="CU174">
            <v>10.097050995783597</v>
          </cell>
          <cell r="CX174">
            <v>25.825068672528069</v>
          </cell>
          <cell r="DA174">
            <v>15.972394295734839</v>
          </cell>
          <cell r="DG174">
            <v>8.6816737525173426</v>
          </cell>
          <cell r="DJ174">
            <v>14.234373473397447</v>
          </cell>
          <cell r="DM174">
            <v>5.6279685544514031</v>
          </cell>
          <cell r="DS174">
            <v>14.546945778205446</v>
          </cell>
          <cell r="DV174">
            <v>20.410313360385661</v>
          </cell>
          <cell r="DY174">
            <v>6.5513111499657963</v>
          </cell>
          <cell r="EE174">
            <v>3.5805772168067098</v>
          </cell>
          <cell r="EH174">
            <v>6.282922235653607</v>
          </cell>
          <cell r="EK174">
            <v>2.7449021730017718</v>
          </cell>
          <cell r="EQ174">
            <v>11.241856769490916</v>
          </cell>
          <cell r="ET174">
            <v>20.238409680304876</v>
          </cell>
          <cell r="EW174">
            <v>16.91467228125876</v>
          </cell>
        </row>
        <row r="175">
          <cell r="C175">
            <v>9.8751293015169548</v>
          </cell>
          <cell r="F175">
            <v>19.63496604832434</v>
          </cell>
          <cell r="I175">
            <v>9.960956023897495</v>
          </cell>
          <cell r="O175">
            <v>15.391347082305456</v>
          </cell>
          <cell r="R175">
            <v>26.795278368130862</v>
          </cell>
          <cell r="U175">
            <v>11.528574797337027</v>
          </cell>
          <cell r="AA175">
            <v>4.0856713980459372</v>
          </cell>
          <cell r="AD175">
            <v>9.4808371931247297</v>
          </cell>
          <cell r="AG175">
            <v>5.5507930885028758</v>
          </cell>
          <cell r="AY175">
            <v>6.8781709623067284</v>
          </cell>
          <cell r="BB175">
            <v>14.103211193897254</v>
          </cell>
          <cell r="BE175">
            <v>7.5570866444684777</v>
          </cell>
          <cell r="BK175">
            <v>6.4984181483809582</v>
          </cell>
          <cell r="BN175">
            <v>23.468074354289698</v>
          </cell>
          <cell r="BQ175">
            <v>16.993503611957845</v>
          </cell>
          <cell r="BW175">
            <v>5.4655347845374127</v>
          </cell>
          <cell r="BZ175">
            <v>19.21320253277905</v>
          </cell>
          <cell r="CC175">
            <v>13.76772475662526</v>
          </cell>
          <cell r="CU175">
            <v>10.250154856049402</v>
          </cell>
          <cell r="CX175">
            <v>25.720660131324973</v>
          </cell>
          <cell r="DA175">
            <v>15.717008576042373</v>
          </cell>
          <cell r="DG175">
            <v>8.7136504514216426</v>
          </cell>
          <cell r="DJ175">
            <v>14.297619514903182</v>
          </cell>
          <cell r="DM175">
            <v>5.730579971753107</v>
          </cell>
          <cell r="DS175">
            <v>15.149217201375222</v>
          </cell>
          <cell r="DV175">
            <v>20.853816116079635</v>
          </cell>
          <cell r="DY175">
            <v>6.3113835332021697</v>
          </cell>
          <cell r="EE175">
            <v>3.7119166048090464</v>
          </cell>
          <cell r="EH175">
            <v>6.2970328647807596</v>
          </cell>
          <cell r="EK175">
            <v>2.7164556479740498</v>
          </cell>
          <cell r="EQ175">
            <v>11.435719203655127</v>
          </cell>
          <cell r="ET175">
            <v>21.706204524577807</v>
          </cell>
          <cell r="EW175">
            <v>15.56006142189888</v>
          </cell>
        </row>
        <row r="176">
          <cell r="C176">
            <v>9.8686219660136114</v>
          </cell>
          <cell r="F176">
            <v>19.649053417946927</v>
          </cell>
          <cell r="I176">
            <v>9.8885648852283552</v>
          </cell>
          <cell r="O176">
            <v>15.795886803037286</v>
          </cell>
          <cell r="R176">
            <v>27.114638420238485</v>
          </cell>
          <cell r="U176">
            <v>11.807929992977456</v>
          </cell>
          <cell r="AA176">
            <v>4.472707391603592</v>
          </cell>
          <cell r="AD176">
            <v>10.206370255152002</v>
          </cell>
          <cell r="AG176">
            <v>6.1206988571060652</v>
          </cell>
          <cell r="AY176">
            <v>7.1662941824149415</v>
          </cell>
          <cell r="BB176">
            <v>14.594919345990462</v>
          </cell>
          <cell r="BE176">
            <v>8.0752305790633976</v>
          </cell>
          <cell r="BK176">
            <v>7.0709841894588257</v>
          </cell>
          <cell r="BN176">
            <v>23.823416233372324</v>
          </cell>
          <cell r="BQ176">
            <v>17.324998084991364</v>
          </cell>
          <cell r="BW176">
            <v>5.4942717882705043</v>
          </cell>
          <cell r="BZ176">
            <v>19.138025840182735</v>
          </cell>
          <cell r="CC176">
            <v>13.672491055645322</v>
          </cell>
          <cell r="CU176">
            <v>10.696733864317407</v>
          </cell>
          <cell r="CX176">
            <v>26.296795342030794</v>
          </cell>
          <cell r="DA176">
            <v>16.217816818346755</v>
          </cell>
          <cell r="DG176">
            <v>8.7297272972729729</v>
          </cell>
          <cell r="DJ176">
            <v>14.345942006074756</v>
          </cell>
          <cell r="DM176">
            <v>5.7469323234514951</v>
          </cell>
          <cell r="DS176">
            <v>14.999034700050668</v>
          </cell>
          <cell r="DV176">
            <v>21.202565031104918</v>
          </cell>
          <cell r="DY176">
            <v>6.1379864847741237</v>
          </cell>
          <cell r="EE176">
            <v>4.0936008419379872</v>
          </cell>
          <cell r="EH176">
            <v>6.6364632772243164</v>
          </cell>
          <cell r="EK176">
            <v>2.92454667241527</v>
          </cell>
          <cell r="EQ176">
            <v>11.678393498201897</v>
          </cell>
          <cell r="ET176">
            <v>21.839582904812715</v>
          </cell>
          <cell r="EW176">
            <v>20.217488857969101</v>
          </cell>
        </row>
        <row r="177">
          <cell r="C177">
            <v>9.7836295369905191</v>
          </cell>
          <cell r="F177">
            <v>19.804711288158806</v>
          </cell>
          <cell r="I177">
            <v>10.026898416162341</v>
          </cell>
          <cell r="O177">
            <v>14.763585269299009</v>
          </cell>
          <cell r="R177">
            <v>26.67511267185289</v>
          </cell>
          <cell r="U177">
            <v>10.929544870886966</v>
          </cell>
          <cell r="AA177">
            <v>4.5071147194394934</v>
          </cell>
          <cell r="AD177">
            <v>10.036832499402937</v>
          </cell>
          <cell r="AG177">
            <v>5.5641251077993452</v>
          </cell>
          <cell r="AY177">
            <v>7.0638035055858106</v>
          </cell>
          <cell r="BB177">
            <v>14.449170752816983</v>
          </cell>
          <cell r="BE177">
            <v>7.6754778242756769</v>
          </cell>
          <cell r="BK177">
            <v>7.0906076423435414</v>
          </cell>
          <cell r="BN177">
            <v>25.018084653020619</v>
          </cell>
          <cell r="BQ177">
            <v>17.947100463561792</v>
          </cell>
          <cell r="BW177">
            <v>5.5342315309871939</v>
          </cell>
          <cell r="BZ177">
            <v>19.724319524184398</v>
          </cell>
          <cell r="CC177">
            <v>14.230047735913894</v>
          </cell>
          <cell r="CU177">
            <v>10.606225831803554</v>
          </cell>
          <cell r="CX177">
            <v>26.599822072945209</v>
          </cell>
          <cell r="DA177">
            <v>16.090556494602108</v>
          </cell>
          <cell r="DG177">
            <v>8.5066672683378073</v>
          </cell>
          <cell r="DJ177">
            <v>14.352626395191825</v>
          </cell>
          <cell r="DM177">
            <v>5.7137081919359991</v>
          </cell>
          <cell r="DS177">
            <v>14.023426214702472</v>
          </cell>
          <cell r="DV177">
            <v>20.829174184820005</v>
          </cell>
          <cell r="DY177">
            <v>5.8804584868406975</v>
          </cell>
          <cell r="EE177">
            <v>4.1296901516826789</v>
          </cell>
          <cell r="EH177">
            <v>6.6834345603286698</v>
          </cell>
          <cell r="EK177">
            <v>2.5898337183906825</v>
          </cell>
          <cell r="EQ177">
            <v>11.705637827491005</v>
          </cell>
          <cell r="ET177">
            <v>20.808552031881565</v>
          </cell>
          <cell r="EW177">
            <v>20.266163487469974</v>
          </cell>
        </row>
        <row r="178">
          <cell r="C178">
            <v>9.5668317999778818</v>
          </cell>
          <cell r="F178">
            <v>19.649285564718266</v>
          </cell>
          <cell r="I178">
            <v>9.9378075802008929</v>
          </cell>
          <cell r="O178">
            <v>14.194094411547356</v>
          </cell>
          <cell r="R178">
            <v>26.362598939813513</v>
          </cell>
          <cell r="U178">
            <v>11.599013670514504</v>
          </cell>
          <cell r="AA178">
            <v>4.7710607479029212</v>
          </cell>
          <cell r="AD178">
            <v>10.386723098710526</v>
          </cell>
          <cell r="AG178">
            <v>5.8796083792710325</v>
          </cell>
          <cell r="AY178">
            <v>7.0907767951934542</v>
          </cell>
          <cell r="BB178">
            <v>14.604163256221137</v>
          </cell>
          <cell r="BE178">
            <v>7.8957472565074971</v>
          </cell>
          <cell r="BK178">
            <v>7.4956124196173359</v>
          </cell>
          <cell r="BN178">
            <v>24.371928331520515</v>
          </cell>
          <cell r="BQ178">
            <v>17.281320689176972</v>
          </cell>
          <cell r="BW178">
            <v>5.6765131300906662</v>
          </cell>
          <cell r="BZ178">
            <v>19.248722549149104</v>
          </cell>
          <cell r="CC178">
            <v>13.71449101816191</v>
          </cell>
          <cell r="CU178">
            <v>10.772515015575832</v>
          </cell>
          <cell r="CX178">
            <v>26.470779131427967</v>
          </cell>
          <cell r="DA178">
            <v>16.034251908391422</v>
          </cell>
          <cell r="DG178">
            <v>8.2858428584285839</v>
          </cell>
          <cell r="DJ178">
            <v>14.345063788146328</v>
          </cell>
          <cell r="DM178">
            <v>5.9105480722816672</v>
          </cell>
          <cell r="DS178">
            <v>13.525974454002416</v>
          </cell>
          <cell r="DV178">
            <v>20.604583584471634</v>
          </cell>
          <cell r="DY178">
            <v>6.5811573697691621</v>
          </cell>
          <cell r="EE178">
            <v>4.3895238482032655</v>
          </cell>
          <cell r="EH178">
            <v>6.8434851603713946</v>
          </cell>
          <cell r="EK178">
            <v>2.7137950086887157</v>
          </cell>
          <cell r="EQ178">
            <v>10.880359615377504</v>
          </cell>
          <cell r="ET178">
            <v>20.994371235350847</v>
          </cell>
          <cell r="EW178">
            <v>19.583824722307718</v>
          </cell>
        </row>
        <row r="179">
          <cell r="C179">
            <v>9.5701149450335166</v>
          </cell>
          <cell r="F179">
            <v>20.032858555936457</v>
          </cell>
          <cell r="I179">
            <v>10.56320956444093</v>
          </cell>
          <cell r="O179">
            <v>14.010261370405496</v>
          </cell>
          <cell r="R179">
            <v>26.084387087381913</v>
          </cell>
          <cell r="U179">
            <v>11.890292675834557</v>
          </cell>
          <cell r="AA179">
            <v>5.0327292904763485</v>
          </cell>
          <cell r="AD179">
            <v>10.682366018340565</v>
          </cell>
          <cell r="AG179">
            <v>5.9113052704376434</v>
          </cell>
          <cell r="AY179">
            <v>7.2278221330145698</v>
          </cell>
          <cell r="BB179">
            <v>14.860092837574491</v>
          </cell>
          <cell r="BE179">
            <v>8.1142278938738492</v>
          </cell>
          <cell r="BK179">
            <v>7.9871301229097345</v>
          </cell>
          <cell r="BN179">
            <v>25.347906109321421</v>
          </cell>
          <cell r="BQ179">
            <v>17.852293689704084</v>
          </cell>
          <cell r="BW179">
            <v>5.7190187195025741</v>
          </cell>
          <cell r="BZ179">
            <v>19.317445425532004</v>
          </cell>
          <cell r="CC179">
            <v>13.640932295441338</v>
          </cell>
          <cell r="CU179">
            <v>11.046317403308349</v>
          </cell>
          <cell r="CX179">
            <v>26.993259127074808</v>
          </cell>
          <cell r="DA179">
            <v>16.385440563620836</v>
          </cell>
          <cell r="DG179">
            <v>8.3613435950366863</v>
          </cell>
          <cell r="DJ179">
            <v>14.366253482743726</v>
          </cell>
          <cell r="DM179">
            <v>6.1775934327974973</v>
          </cell>
          <cell r="DS179">
            <v>13.268899682931027</v>
          </cell>
          <cell r="DV179">
            <v>20.14589298728999</v>
          </cell>
          <cell r="DY179">
            <v>6.6199185332875743</v>
          </cell>
          <cell r="EE179">
            <v>4.6528417324804243</v>
          </cell>
          <cell r="EH179">
            <v>7.1294736033355433</v>
          </cell>
          <cell r="EK179">
            <v>2.7399497551322778</v>
          </cell>
          <cell r="EQ179">
            <v>10.632671874522984</v>
          </cell>
          <cell r="ET179">
            <v>21.203942738890134</v>
          </cell>
          <cell r="EW179">
            <v>20.113426678869565</v>
          </cell>
        </row>
        <row r="180">
          <cell r="C180">
            <v>9.5453827412273569</v>
          </cell>
          <cell r="F180">
            <v>20.482063051456326</v>
          </cell>
          <cell r="I180">
            <v>11.027725814872598</v>
          </cell>
          <cell r="O180">
            <v>13.16884879692209</v>
          </cell>
          <cell r="R180">
            <v>26.764269963903434</v>
          </cell>
          <cell r="U180">
            <v>12.754008593497938</v>
          </cell>
          <cell r="AA180">
            <v>5.1503359603692935</v>
          </cell>
          <cell r="AD180">
            <v>11.200200364710508</v>
          </cell>
          <cell r="AG180">
            <v>6.1674710742341592</v>
          </cell>
          <cell r="AY180">
            <v>7.21272885868615</v>
          </cell>
          <cell r="BB180">
            <v>15.370915199265959</v>
          </cell>
          <cell r="BE180">
            <v>8.4755834817284388</v>
          </cell>
          <cell r="BK180">
            <v>8.3927880740258729</v>
          </cell>
          <cell r="BN180">
            <v>24.55581917141556</v>
          </cell>
          <cell r="BQ180">
            <v>16.568689048505824</v>
          </cell>
          <cell r="BW180">
            <v>5.893901199362273</v>
          </cell>
          <cell r="BZ180">
            <v>19.460961807547491</v>
          </cell>
          <cell r="CC180">
            <v>13.741943088044916</v>
          </cell>
          <cell r="CU180">
            <v>11.178179092123607</v>
          </cell>
          <cell r="CX180">
            <v>27.371056675815382</v>
          </cell>
          <cell r="DA180">
            <v>16.483504451368201</v>
          </cell>
          <cell r="DG180">
            <v>8.3613435950366863</v>
          </cell>
          <cell r="DJ180">
            <v>14.451400124786996</v>
          </cell>
          <cell r="DM180">
            <v>6.2058342382000982</v>
          </cell>
          <cell r="DS180">
            <v>12.445713819242989</v>
          </cell>
          <cell r="DV180">
            <v>19.778676412037488</v>
          </cell>
          <cell r="DY180">
            <v>6.509776729106461</v>
          </cell>
          <cell r="EE180">
            <v>4.7462921698943399</v>
          </cell>
          <cell r="EH180">
            <v>7.2633046469324096</v>
          </cell>
          <cell r="EK180">
            <v>2.6104629144519853</v>
          </cell>
          <cell r="EQ180">
            <v>10.710569994104567</v>
          </cell>
          <cell r="ET180">
            <v>21.520018116436798</v>
          </cell>
          <cell r="EW180">
            <v>20.160461967025146</v>
          </cell>
        </row>
        <row r="181">
          <cell r="C181">
            <v>9.3235087929392524</v>
          </cell>
          <cell r="F181">
            <v>20.304331578058619</v>
          </cell>
          <cell r="I181">
            <v>10.852928522255814</v>
          </cell>
          <cell r="O181">
            <v>12.901699860766144</v>
          </cell>
          <cell r="R181">
            <v>26.110168120231737</v>
          </cell>
          <cell r="U181">
            <v>12.941319323309648</v>
          </cell>
          <cell r="AA181">
            <v>5.1718844203228986</v>
          </cell>
          <cell r="AD181">
            <v>11.236674308051212</v>
          </cell>
          <cell r="AG181">
            <v>6.0863383476819184</v>
          </cell>
          <cell r="AY181">
            <v>7.1606392511766153</v>
          </cell>
          <cell r="BB181">
            <v>15.273244145356506</v>
          </cell>
          <cell r="BE181">
            <v>8.5490981440476297</v>
          </cell>
          <cell r="BK181">
            <v>8.3804322524902091</v>
          </cell>
          <cell r="BN181">
            <v>25.491770744847461</v>
          </cell>
          <cell r="BQ181">
            <v>17.098982670821588</v>
          </cell>
          <cell r="BW181">
            <v>5.8508977952692147</v>
          </cell>
          <cell r="BZ181">
            <v>19.857770604231032</v>
          </cell>
          <cell r="CC181">
            <v>13.96386940486876</v>
          </cell>
          <cell r="CU181">
            <v>11.109072488405097</v>
          </cell>
          <cell r="CX181">
            <v>27.608159241321523</v>
          </cell>
          <cell r="DA181">
            <v>16.663279941099315</v>
          </cell>
          <cell r="DG181">
            <v>7.9851147776183655</v>
          </cell>
          <cell r="DJ181">
            <v>14.287468281377743</v>
          </cell>
          <cell r="DM181">
            <v>6.0201043717656084</v>
          </cell>
          <cell r="DS181">
            <v>12.468225156533375</v>
          </cell>
          <cell r="DV181">
            <v>19.55312577882988</v>
          </cell>
          <cell r="DY181">
            <v>7.1074119595868908</v>
          </cell>
          <cell r="EE181">
            <v>4.7664993763654078</v>
          </cell>
          <cell r="EH181">
            <v>7.3011703868555893</v>
          </cell>
          <cell r="EK181">
            <v>2.5548782169612494</v>
          </cell>
          <cell r="EQ181">
            <v>11.183612772806805</v>
          </cell>
          <cell r="ET181">
            <v>21.181789116789687</v>
          </cell>
          <cell r="EW181">
            <v>24.663533881816832</v>
          </cell>
        </row>
        <row r="182">
          <cell r="C182">
            <v>9.4621904025557892</v>
          </cell>
          <cell r="F182">
            <v>20.822093854795686</v>
          </cell>
          <cell r="I182">
            <v>11.584242443207016</v>
          </cell>
          <cell r="O182">
            <v>13.044256760476111</v>
          </cell>
          <cell r="R182">
            <v>26.284507156351733</v>
          </cell>
          <cell r="U182">
            <v>13.382807295585589</v>
          </cell>
          <cell r="AA182">
            <v>5.212807124874951</v>
          </cell>
          <cell r="AD182">
            <v>11.052105065761078</v>
          </cell>
          <cell r="AG182">
            <v>5.8802206454381789</v>
          </cell>
          <cell r="AY182">
            <v>7.2502729900658212</v>
          </cell>
          <cell r="BB182">
            <v>15.33082286634466</v>
          </cell>
          <cell r="BE182">
            <v>8.4770732496689281</v>
          </cell>
          <cell r="BK182">
            <v>9.0760001455461232</v>
          </cell>
          <cell r="BN182">
            <v>25.199053241885814</v>
          </cell>
          <cell r="BQ182">
            <v>16.818620989395605</v>
          </cell>
          <cell r="BW182">
            <v>5.9064042827371299</v>
          </cell>
          <cell r="BZ182">
            <v>19.343169143129249</v>
          </cell>
          <cell r="CC182">
            <v>13.492271347860033</v>
          </cell>
          <cell r="CU182">
            <v>11.386923304743219</v>
          </cell>
          <cell r="CX182">
            <v>27.45307466913378</v>
          </cell>
          <cell r="DA182">
            <v>16.490542909255442</v>
          </cell>
          <cell r="DG182">
            <v>8.1005173688100509</v>
          </cell>
          <cell r="DJ182">
            <v>14.266859528664318</v>
          </cell>
          <cell r="DM182">
            <v>6.367402132396534</v>
          </cell>
          <cell r="DS182">
            <v>12.637052565566977</v>
          </cell>
          <cell r="DV182">
            <v>19.61163753603569</v>
          </cell>
          <cell r="DY182">
            <v>7.1434123795023154</v>
          </cell>
          <cell r="EE182">
            <v>4.8112165170857617</v>
          </cell>
          <cell r="EH182">
            <v>7.3185171488130987</v>
          </cell>
          <cell r="EK182">
            <v>2.5520177724476909</v>
          </cell>
          <cell r="EQ182">
            <v>11.670445661204219</v>
          </cell>
          <cell r="ET182">
            <v>22.055997291505317</v>
          </cell>
          <cell r="EW182">
            <v>19.589055158619431</v>
          </cell>
        </row>
        <row r="183">
          <cell r="C183">
            <v>9.6871478755540767</v>
          </cell>
          <cell r="F183">
            <v>20.725553129083849</v>
          </cell>
          <cell r="I183">
            <v>11.361556949028756</v>
          </cell>
          <cell r="O183">
            <v>13.2197422059036</v>
          </cell>
          <cell r="R183">
            <v>26.176392800187458</v>
          </cell>
          <cell r="U183">
            <v>13.132136039711346</v>
          </cell>
          <cell r="AA183">
            <v>5.2559790732622886</v>
          </cell>
          <cell r="AD183">
            <v>11.258724726324147</v>
          </cell>
          <cell r="AG183">
            <v>6.0459176014491955</v>
          </cell>
          <cell r="AY183">
            <v>7.3581891216816748</v>
          </cell>
          <cell r="BB183">
            <v>15.399614124478177</v>
          </cell>
          <cell r="BE183">
            <v>8.603143971445812</v>
          </cell>
          <cell r="BK183">
            <v>9.1238386221744463</v>
          </cell>
          <cell r="BN183">
            <v>25.433163210254506</v>
          </cell>
          <cell r="BQ183">
            <v>16.357163064708381</v>
          </cell>
          <cell r="BW183">
            <v>5.9768364696551028</v>
          </cell>
          <cell r="BZ183">
            <v>20.117124152564703</v>
          </cell>
          <cell r="CC183">
            <v>14.210719869827573</v>
          </cell>
          <cell r="CU183">
            <v>11.530297902792668</v>
          </cell>
          <cell r="CX183">
            <v>27.797529704925129</v>
          </cell>
          <cell r="DA183">
            <v>16.627298627192278</v>
          </cell>
          <cell r="DG183">
            <v>8.4999438012813311</v>
          </cell>
          <cell r="DJ183">
            <v>14.365949649121671</v>
          </cell>
          <cell r="DM183">
            <v>6.3636265028123162</v>
          </cell>
          <cell r="DS183">
            <v>12.737610750392072</v>
          </cell>
          <cell r="DV183">
            <v>19.681692538884096</v>
          </cell>
          <cell r="DY183">
            <v>7.0446399733171194</v>
          </cell>
          <cell r="EE183">
            <v>4.8782288043568913</v>
          </cell>
          <cell r="EH183">
            <v>7.3831459154812817</v>
          </cell>
          <cell r="EK183">
            <v>2.57192939839552</v>
          </cell>
          <cell r="EQ183">
            <v>11.929583187623802</v>
          </cell>
          <cell r="ET183">
            <v>21.281635982794825</v>
          </cell>
          <cell r="EW183">
            <v>22.712198033360579</v>
          </cell>
        </row>
        <row r="184">
          <cell r="C184">
            <v>9.8843247692364482</v>
          </cell>
          <cell r="F184">
            <v>20.580049992932995</v>
          </cell>
          <cell r="I184">
            <v>11.041851350808633</v>
          </cell>
          <cell r="O184">
            <v>13.62464350371706</v>
          </cell>
          <cell r="R184">
            <v>26.416689842386504</v>
          </cell>
          <cell r="U184">
            <v>13.196947636482903</v>
          </cell>
          <cell r="AA184">
            <v>5.2193068449286422</v>
          </cell>
          <cell r="AD184">
            <v>11.341583573801275</v>
          </cell>
          <cell r="AG184">
            <v>6.0856045005389863</v>
          </cell>
          <cell r="AY184">
            <v>7.429914050285892</v>
          </cell>
          <cell r="BB184">
            <v>15.442450752028892</v>
          </cell>
          <cell r="BE184">
            <v>8.6612946447694323</v>
          </cell>
          <cell r="BK184">
            <v>9.2300431709186146</v>
          </cell>
          <cell r="BN184">
            <v>26.249221005808462</v>
          </cell>
          <cell r="BQ184">
            <v>17.125382383634015</v>
          </cell>
          <cell r="BW184">
            <v>6.0139624624168517</v>
          </cell>
          <cell r="BZ184">
            <v>20.289316996533913</v>
          </cell>
          <cell r="CC184">
            <v>14.31248052687881</v>
          </cell>
          <cell r="CU184">
            <v>11.640994108053526</v>
          </cell>
          <cell r="CX184">
            <v>28.088674993404133</v>
          </cell>
          <cell r="DA184">
            <v>16.833912099980381</v>
          </cell>
          <cell r="DG184">
            <v>8.6724064291334173</v>
          </cell>
          <cell r="DJ184">
            <v>14.365196147534533</v>
          </cell>
          <cell r="DM184">
            <v>6.0142015796829176</v>
          </cell>
          <cell r="DS184">
            <v>13.18074761313744</v>
          </cell>
          <cell r="DV184">
            <v>19.666550745566525</v>
          </cell>
          <cell r="DY184">
            <v>6.9289399951744528</v>
          </cell>
          <cell r="EE184">
            <v>4.8388087375396882</v>
          </cell>
          <cell r="EH184">
            <v>7.4511690229618077</v>
          </cell>
          <cell r="EK184">
            <v>2.5729402186049164</v>
          </cell>
          <cell r="EQ184">
            <v>12.102118286727221</v>
          </cell>
          <cell r="ET184">
            <v>21.357646095208374</v>
          </cell>
          <cell r="EW184">
            <v>25.907660058664906</v>
          </cell>
        </row>
        <row r="185">
          <cell r="C185">
            <v>9.9887868866206375</v>
          </cell>
          <cell r="F185">
            <v>21.725321976203144</v>
          </cell>
          <cell r="I185">
            <v>11.945088805596955</v>
          </cell>
          <cell r="O185">
            <v>15.000032109106982</v>
          </cell>
          <cell r="R185">
            <v>28.636595725564124</v>
          </cell>
          <cell r="U185">
            <v>15.011952221847064</v>
          </cell>
          <cell r="AA185">
            <v>5.1145318738541148</v>
          </cell>
          <cell r="AD185">
            <v>11.719148038626164</v>
          </cell>
          <cell r="AG185">
            <v>6.499841193697522</v>
          </cell>
          <cell r="AY185">
            <v>7.5367963841525709</v>
          </cell>
          <cell r="BB185">
            <v>16.215065997543022</v>
          </cell>
          <cell r="BE185">
            <v>9.117165172425322</v>
          </cell>
          <cell r="BK185">
            <v>9.2634325205226062</v>
          </cell>
          <cell r="BN185">
            <v>26.457262497342551</v>
          </cell>
          <cell r="BQ185">
            <v>17.227219326423935</v>
          </cell>
          <cell r="BW185">
            <v>5.9973798453329819</v>
          </cell>
          <cell r="BZ185">
            <v>20.286873410330671</v>
          </cell>
          <cell r="CC185">
            <v>14.272910947913818</v>
          </cell>
          <cell r="CU185">
            <v>11.755489442690079</v>
          </cell>
          <cell r="CX185">
            <v>28.940992174176163</v>
          </cell>
          <cell r="DA185">
            <v>17.458535385168275</v>
          </cell>
          <cell r="DG185">
            <v>8.845050215208035</v>
          </cell>
          <cell r="DJ185">
            <v>14.582521590452581</v>
          </cell>
          <cell r="DM185">
            <v>6.0142067599494222</v>
          </cell>
          <cell r="DS185">
            <v>14.642420651346814</v>
          </cell>
          <cell r="DV185">
            <v>20.199269839948801</v>
          </cell>
          <cell r="DY185">
            <v>7.0185222268113616</v>
          </cell>
          <cell r="EE185">
            <v>4.7664993763654078</v>
          </cell>
          <cell r="EH185">
            <v>7.3554825077751325</v>
          </cell>
          <cell r="EK185">
            <v>2.5166737702354443</v>
          </cell>
          <cell r="EQ185">
            <v>12.34493545571441</v>
          </cell>
          <cell r="ET185">
            <v>22.409745453885172</v>
          </cell>
          <cell r="EW185">
            <v>19.653026485927768</v>
          </cell>
        </row>
        <row r="186">
          <cell r="C186">
            <v>10.009836879458847</v>
          </cell>
          <cell r="F186">
            <v>20.450393384792953</v>
          </cell>
          <cell r="I186">
            <v>10.565260176720374</v>
          </cell>
          <cell r="O186">
            <v>15.665620320685626</v>
          </cell>
          <cell r="R186">
            <v>28.295101497040935</v>
          </cell>
          <cell r="U186">
            <v>13.295621344165477</v>
          </cell>
          <cell r="AA186">
            <v>5.0890687234172152</v>
          </cell>
          <cell r="AD186">
            <v>11.169533836083442</v>
          </cell>
          <cell r="AG186">
            <v>6.0550019622293272</v>
          </cell>
          <cell r="AY186">
            <v>7.5586429716689363</v>
          </cell>
          <cell r="BB186">
            <v>15.483560807157783</v>
          </cell>
          <cell r="BE186">
            <v>8.300488000401872</v>
          </cell>
          <cell r="BK186">
            <v>9.3544060910425539</v>
          </cell>
          <cell r="BN186">
            <v>25.902353042182639</v>
          </cell>
          <cell r="BQ186">
            <v>16.638920521660033</v>
          </cell>
          <cell r="BW186">
            <v>6.0761457289993315</v>
          </cell>
          <cell r="BZ186">
            <v>20.22056975288848</v>
          </cell>
          <cell r="CC186">
            <v>14.223189907555497</v>
          </cell>
          <cell r="CU186">
            <v>11.822303164765536</v>
          </cell>
          <cell r="CX186">
            <v>28.027765643681686</v>
          </cell>
          <cell r="DA186">
            <v>16.441180278879738</v>
          </cell>
          <cell r="DG186">
            <v>8.8531873359211968</v>
          </cell>
          <cell r="DJ186">
            <v>14.638214665755587</v>
          </cell>
          <cell r="DM186">
            <v>5.8968181290956112</v>
          </cell>
          <cell r="DS186">
            <v>15.162015168399311</v>
          </cell>
          <cell r="DV186">
            <v>20.868614299805312</v>
          </cell>
          <cell r="DY186">
            <v>6.2267456046900218</v>
          </cell>
          <cell r="EE186">
            <v>4.7462921698943399</v>
          </cell>
          <cell r="EH186">
            <v>7.4248076414640307</v>
          </cell>
          <cell r="EK186">
            <v>2.6583082650986229</v>
          </cell>
          <cell r="EQ186">
            <v>11.292170572966253</v>
          </cell>
          <cell r="ET186">
            <v>21.066114812314435</v>
          </cell>
          <cell r="EW186">
            <v>18.729804313878354</v>
          </cell>
        </row>
        <row r="187">
          <cell r="C187">
            <v>9.7340753146546817</v>
          </cell>
          <cell r="F187">
            <v>20.501191402603808</v>
          </cell>
          <cell r="I187">
            <v>10.579789210730647</v>
          </cell>
          <cell r="O187">
            <v>15.88680433011023</v>
          </cell>
          <cell r="R187">
            <v>28.1081635008305</v>
          </cell>
          <cell r="U187">
            <v>12.507322286665387</v>
          </cell>
          <cell r="AA187">
            <v>4.8137305298743289</v>
          </cell>
          <cell r="AD187">
            <v>10.995260569319049</v>
          </cell>
          <cell r="AG187">
            <v>5.9061918459018337</v>
          </cell>
          <cell r="AY187">
            <v>7.3220201424754743</v>
          </cell>
          <cell r="BB187">
            <v>15.408841294684496</v>
          </cell>
          <cell r="BE187">
            <v>8.0798891921419891</v>
          </cell>
          <cell r="BK187">
            <v>9.3544060910425539</v>
          </cell>
          <cell r="BN187">
            <v>25.790113350911366</v>
          </cell>
          <cell r="BQ187">
            <v>16.435707259868813</v>
          </cell>
          <cell r="BW187">
            <v>6.1325131042013918</v>
          </cell>
          <cell r="BZ187">
            <v>20.306153532439307</v>
          </cell>
          <cell r="CC187">
            <v>14.230007803439975</v>
          </cell>
          <cell r="CU187">
            <v>11.592301677551747</v>
          </cell>
          <cell r="CX187">
            <v>27.946744111308373</v>
          </cell>
          <cell r="DA187">
            <v>16.234119031149618</v>
          </cell>
          <cell r="DG187">
            <v>8.3613435950366863</v>
          </cell>
          <cell r="DJ187">
            <v>14.605268889544766</v>
          </cell>
          <cell r="DM187">
            <v>5.8405162412092544</v>
          </cell>
          <cell r="DS187">
            <v>15.325603858925275</v>
          </cell>
          <cell r="DV187">
            <v>20.860187058988654</v>
          </cell>
          <cell r="DY187">
            <v>5.7629509971098551</v>
          </cell>
          <cell r="EE187">
            <v>4.4954516228232855</v>
          </cell>
          <cell r="EH187">
            <v>7.2776152519702135</v>
          </cell>
          <cell r="EK187">
            <v>2.5313230820758736</v>
          </cell>
          <cell r="EQ187">
            <v>10.674115015294527</v>
          </cell>
          <cell r="ET187">
            <v>22.292603635343514</v>
          </cell>
          <cell r="EW187">
            <v>17.144612078374479</v>
          </cell>
        </row>
        <row r="188">
          <cell r="C188">
            <v>9.650822279468855</v>
          </cell>
          <cell r="F188">
            <v>20.383320881736047</v>
          </cell>
          <cell r="I188">
            <v>10.765066607321222</v>
          </cell>
          <cell r="O188">
            <v>15.985103656069066</v>
          </cell>
          <cell r="R188">
            <v>28.058781811081037</v>
          </cell>
          <cell r="U188">
            <v>12.263739665026028</v>
          </cell>
          <cell r="AA188">
            <v>4.8330232141764151</v>
          </cell>
          <cell r="AD188">
            <v>11.303398930479082</v>
          </cell>
          <cell r="AG188">
            <v>6.4896684006047529</v>
          </cell>
          <cell r="AY188">
            <v>7.3244502034667489</v>
          </cell>
          <cell r="BB188">
            <v>15.564939893090642</v>
          </cell>
          <cell r="BE188">
            <v>8.6389802010378194</v>
          </cell>
          <cell r="BK188">
            <v>9.3996083220396152</v>
          </cell>
          <cell r="BN188">
            <v>26.634507911832365</v>
          </cell>
          <cell r="BQ188">
            <v>17.28010182078981</v>
          </cell>
          <cell r="BW188">
            <v>6.1415740994073076</v>
          </cell>
          <cell r="BZ188">
            <v>20.177211119144047</v>
          </cell>
          <cell r="CC188">
            <v>14.044698014942655</v>
          </cell>
          <cell r="CU188">
            <v>11.608354870940454</v>
          </cell>
          <cell r="CX188">
            <v>28.278350301162305</v>
          </cell>
          <cell r="DA188">
            <v>16.875168686397839</v>
          </cell>
          <cell r="DG188">
            <v>8.2782061369000779</v>
          </cell>
          <cell r="DJ188">
            <v>14.529351771588285</v>
          </cell>
          <cell r="DM188">
            <v>6.2838292167914549</v>
          </cell>
          <cell r="DS188">
            <v>15.317531736025783</v>
          </cell>
          <cell r="DV188">
            <v>21.119875213823246</v>
          </cell>
          <cell r="DY188">
            <v>5.8860335389531935</v>
          </cell>
          <cell r="EE188">
            <v>4.4840281361848655</v>
          </cell>
          <cell r="EH188">
            <v>7.1937450156693208</v>
          </cell>
          <cell r="EK188">
            <v>2.6982933928460353</v>
          </cell>
          <cell r="EQ188">
            <v>10.698607147370391</v>
          </cell>
          <cell r="ET188">
            <v>22.230875716979988</v>
          </cell>
          <cell r="EW188">
            <v>22.485001540307856</v>
          </cell>
        </row>
        <row r="189">
          <cell r="C189">
            <v>9.5918063555733593</v>
          </cell>
          <cell r="F189">
            <v>19.968273934461397</v>
          </cell>
          <cell r="I189">
            <v>10.399174854560201</v>
          </cell>
          <cell r="O189">
            <v>15.151203944407433</v>
          </cell>
          <cell r="R189">
            <v>28.424982601867487</v>
          </cell>
          <cell r="U189">
            <v>12.469873236791676</v>
          </cell>
          <cell r="AA189">
            <v>4.8705113713019417</v>
          </cell>
          <cell r="AD189">
            <v>11.089470532452252</v>
          </cell>
          <cell r="AG189">
            <v>6.2564473182758364</v>
          </cell>
          <cell r="AY189">
            <v>7.2528364442086479</v>
          </cell>
          <cell r="BB189">
            <v>15.372829698149593</v>
          </cell>
          <cell r="BE189">
            <v>8.3640865570261909</v>
          </cell>
          <cell r="BK189">
            <v>9.4210624510026086</v>
          </cell>
          <cell r="BN189">
            <v>26.152400111048298</v>
          </cell>
          <cell r="BQ189">
            <v>16.752791789008683</v>
          </cell>
          <cell r="BW189">
            <v>6.1528033003615237</v>
          </cell>
          <cell r="BZ189">
            <v>20.442092270319208</v>
          </cell>
          <cell r="CC189">
            <v>14.3005181709119</v>
          </cell>
          <cell r="CU189">
            <v>11.542338568421332</v>
          </cell>
          <cell r="CX189">
            <v>28.035456412928738</v>
          </cell>
          <cell r="DA189">
            <v>16.577852618974251</v>
          </cell>
          <cell r="DG189">
            <v>8.251746990667689</v>
          </cell>
          <cell r="DJ189">
            <v>14.102029756592234</v>
          </cell>
          <cell r="DM189">
            <v>5.9055468192598148</v>
          </cell>
          <cell r="DS189">
            <v>14.511550585357215</v>
          </cell>
          <cell r="DV189">
            <v>21.511912270165752</v>
          </cell>
          <cell r="DY189">
            <v>6.2243748251332223</v>
          </cell>
          <cell r="EE189">
            <v>4.4964607465439732</v>
          </cell>
          <cell r="EH189">
            <v>7.5935273829749779</v>
          </cell>
          <cell r="EK189">
            <v>3.1094992467901124</v>
          </cell>
          <cell r="EQ189">
            <v>10.805748498529635</v>
          </cell>
          <cell r="ET189">
            <v>22.393483550357271</v>
          </cell>
          <cell r="EW189">
            <v>20.617335823337463</v>
          </cell>
        </row>
        <row r="190">
          <cell r="C190">
            <v>9.4345649351500445</v>
          </cell>
          <cell r="F190">
            <v>20.127679810027288</v>
          </cell>
          <cell r="I190">
            <v>10.621077495019859</v>
          </cell>
          <cell r="O190">
            <v>14.311564469695526</v>
          </cell>
          <cell r="R190">
            <v>27.351036808565041</v>
          </cell>
          <cell r="U190">
            <v>12.199832864157608</v>
          </cell>
          <cell r="AA190">
            <v>4.9674633887741777</v>
          </cell>
          <cell r="AD190">
            <v>11.506698614008178</v>
          </cell>
          <cell r="AG190">
            <v>6.6361872427062361</v>
          </cell>
          <cell r="AY190">
            <v>7.1874823337162024</v>
          </cell>
          <cell r="BB190">
            <v>15.542075170956977</v>
          </cell>
          <cell r="BE190">
            <v>8.5561029895484637</v>
          </cell>
          <cell r="BK190">
            <v>9.4192447433235618</v>
          </cell>
          <cell r="BN190">
            <v>26.1282753755481</v>
          </cell>
          <cell r="BQ190">
            <v>16.707212924545491</v>
          </cell>
          <cell r="BW190">
            <v>6.3002627459759211</v>
          </cell>
          <cell r="BZ190">
            <v>19.821599870103128</v>
          </cell>
          <cell r="CC190">
            <v>13.668796569741605</v>
          </cell>
          <cell r="CU190">
            <v>11.515187033648429</v>
          </cell>
          <cell r="CX190">
            <v>28.032144532870607</v>
          </cell>
          <cell r="DA190">
            <v>16.617234456949813</v>
          </cell>
          <cell r="DG190">
            <v>8.0466635137265481</v>
          </cell>
          <cell r="DJ190">
            <v>14.458249893293631</v>
          </cell>
          <cell r="DM190">
            <v>6.2917069431918726</v>
          </cell>
          <cell r="DS190">
            <v>13.474449299555005</v>
          </cell>
          <cell r="DV190">
            <v>21.138268497385436</v>
          </cell>
          <cell r="DY190">
            <v>6.6267179120282211</v>
          </cell>
          <cell r="EE190">
            <v>4.5910410517102882</v>
          </cell>
          <cell r="EH190">
            <v>7.5921142892734155</v>
          </cell>
          <cell r="EK190">
            <v>3.0956535427294423</v>
          </cell>
          <cell r="EQ190">
            <v>10.722833805301411</v>
          </cell>
          <cell r="ET190">
            <v>21.750848609155067</v>
          </cell>
          <cell r="EW190">
            <v>18.445282727178942</v>
          </cell>
        </row>
        <row r="191">
          <cell r="C191">
            <v>9.3136648562221129</v>
          </cell>
          <cell r="F191">
            <v>19.726432142290324</v>
          </cell>
          <cell r="I191">
            <v>10.364472738487125</v>
          </cell>
          <cell r="O191">
            <v>14.149721683940914</v>
          </cell>
          <cell r="R191">
            <v>27.051267734511192</v>
          </cell>
          <cell r="U191">
            <v>12.739703264815667</v>
          </cell>
          <cell r="AA191">
            <v>5.1373592969268751</v>
          </cell>
          <cell r="AD191">
            <v>11.455616423576224</v>
          </cell>
          <cell r="AG191">
            <v>6.4881530348020462</v>
          </cell>
          <cell r="AY191">
            <v>7.2326391578244493</v>
          </cell>
          <cell r="BB191">
            <v>15.385914766808076</v>
          </cell>
          <cell r="BE191">
            <v>8.446622094795023</v>
          </cell>
          <cell r="BK191">
            <v>9.3878699109536168</v>
          </cell>
          <cell r="BN191">
            <v>26.389892085242757</v>
          </cell>
          <cell r="BQ191">
            <v>16.970647341919197</v>
          </cell>
          <cell r="BW191">
            <v>6.3001543514641734</v>
          </cell>
          <cell r="BZ191">
            <v>20.756036428196524</v>
          </cell>
          <cell r="CC191">
            <v>14.455773682220602</v>
          </cell>
          <cell r="CU191">
            <v>11.55441746414969</v>
          </cell>
          <cell r="CX191">
            <v>28.194475174050972</v>
          </cell>
          <cell r="DA191">
            <v>16.797799454406157</v>
          </cell>
          <cell r="DG191">
            <v>7.9678686023290766</v>
          </cell>
          <cell r="DJ191">
            <v>14.335033215282747</v>
          </cell>
          <cell r="DM191">
            <v>6.3609752329030451</v>
          </cell>
          <cell r="DS191">
            <v>13.32281733120919</v>
          </cell>
          <cell r="DV191">
            <v>20.859196252096972</v>
          </cell>
          <cell r="DY191">
            <v>7.3847469525419669</v>
          </cell>
          <cell r="EE191">
            <v>4.7462921698943399</v>
          </cell>
          <cell r="EH191">
            <v>7.6344593170581874</v>
          </cell>
          <cell r="EK191">
            <v>3.0434182653478992</v>
          </cell>
          <cell r="EQ191">
            <v>10.271061035497157</v>
          </cell>
          <cell r="ET191">
            <v>21.86319955284155</v>
          </cell>
          <cell r="EW191">
            <v>18.165007140325841</v>
          </cell>
        </row>
        <row r="192">
          <cell r="C192">
            <v>9.2679622084580373</v>
          </cell>
          <cell r="F192">
            <v>20.524326348460814</v>
          </cell>
          <cell r="I192">
            <v>11.290977558713699</v>
          </cell>
          <cell r="O192">
            <v>13.786600036630379</v>
          </cell>
          <cell r="R192">
            <v>27.481071764155843</v>
          </cell>
          <cell r="U192">
            <v>13.331350080214929</v>
          </cell>
          <cell r="AA192">
            <v>5.2533621673362676</v>
          </cell>
          <cell r="AD192">
            <v>11.643209683751115</v>
          </cell>
          <cell r="AG192">
            <v>6.5058503868242399</v>
          </cell>
          <cell r="AY192">
            <v>7.2815297522206963</v>
          </cell>
          <cell r="BB192">
            <v>15.746266352774892</v>
          </cell>
          <cell r="BE192">
            <v>8.7487298658119634</v>
          </cell>
          <cell r="BK192">
            <v>9.3878699109536168</v>
          </cell>
          <cell r="BN192">
            <v>26.626592660292307</v>
          </cell>
          <cell r="BQ192">
            <v>17.238722749338692</v>
          </cell>
          <cell r="BW192">
            <v>6.2981372086770318</v>
          </cell>
          <cell r="BZ192">
            <v>21.091927155637801</v>
          </cell>
          <cell r="CC192">
            <v>14.791772804173629</v>
          </cell>
          <cell r="CU192">
            <v>11.60462792080096</v>
          </cell>
          <cell r="CX192">
            <v>28.720068351204585</v>
          </cell>
          <cell r="DA192">
            <v>17.277913123355791</v>
          </cell>
          <cell r="DG192">
            <v>8.066237350505979</v>
          </cell>
          <cell r="DJ192">
            <v>14.427909628879062</v>
          </cell>
          <cell r="DM192">
            <v>6.5403570930249835</v>
          </cell>
          <cell r="DS192">
            <v>12.535732412267091</v>
          </cell>
          <cell r="DV192">
            <v>20.808180284645406</v>
          </cell>
          <cell r="DY192">
            <v>7.4853629534362156</v>
          </cell>
          <cell r="EE192">
            <v>4.8446610118829909</v>
          </cell>
          <cell r="EH192">
            <v>7.7753511248281955</v>
          </cell>
          <cell r="EK192">
            <v>3.0290589549338556</v>
          </cell>
          <cell r="EQ192">
            <v>11.015470027826423</v>
          </cell>
          <cell r="ET192">
            <v>22.037164578562635</v>
          </cell>
          <cell r="EW192">
            <v>18.334602991685781</v>
          </cell>
        </row>
        <row r="193">
          <cell r="C193">
            <v>9.1703295564295129</v>
          </cell>
          <cell r="F193">
            <v>20.352410840725216</v>
          </cell>
          <cell r="I193">
            <v>11.165499250965732</v>
          </cell>
          <cell r="O193">
            <v>12.264158015552905</v>
          </cell>
          <cell r="R193">
            <v>26.690565577675887</v>
          </cell>
          <cell r="U193">
            <v>12.903965541045508</v>
          </cell>
          <cell r="AA193">
            <v>5.2857518559562884</v>
          </cell>
          <cell r="AD193">
            <v>11.523508884226789</v>
          </cell>
          <cell r="AG193">
            <v>6.2701467168905216</v>
          </cell>
          <cell r="AY193">
            <v>7.1495931306123923</v>
          </cell>
          <cell r="BB193">
            <v>15.549051892912875</v>
          </cell>
          <cell r="BE193">
            <v>8.7211949777227762</v>
          </cell>
          <cell r="BK193">
            <v>9.3299793734682144</v>
          </cell>
          <cell r="BN193">
            <v>26.171377018348448</v>
          </cell>
          <cell r="BQ193">
            <v>16.783507107394833</v>
          </cell>
          <cell r="BW193">
            <v>6.2451790810659906</v>
          </cell>
          <cell r="BZ193">
            <v>21.075940547576987</v>
          </cell>
          <cell r="CC193">
            <v>14.777803338899956</v>
          </cell>
          <cell r="CU193">
            <v>11.438739215027759</v>
          </cell>
          <cell r="CX193">
            <v>28.400016404188367</v>
          </cell>
          <cell r="DA193">
            <v>17.012018635003276</v>
          </cell>
          <cell r="DG193">
            <v>8.0366636113657197</v>
          </cell>
          <cell r="DJ193">
            <v>14.403428239778583</v>
          </cell>
          <cell r="DM193">
            <v>6.4182415079711568</v>
          </cell>
          <cell r="DS193">
            <v>11.547137180462762</v>
          </cell>
          <cell r="DV193">
            <v>20.238967691589153</v>
          </cell>
          <cell r="DY193">
            <v>7.7032352793220618</v>
          </cell>
          <cell r="EE193">
            <v>4.851400781601491</v>
          </cell>
          <cell r="EH193">
            <v>7.8005063176926193</v>
          </cell>
          <cell r="EK193">
            <v>2.9558453058096283</v>
          </cell>
          <cell r="EQ193">
            <v>11.78367038823577</v>
          </cell>
          <cell r="ET193">
            <v>22.004385357449518</v>
          </cell>
          <cell r="EW193">
            <v>24.21333677005601</v>
          </cell>
        </row>
        <row r="194">
          <cell r="C194">
            <v>9.2679522604914553</v>
          </cell>
          <cell r="F194">
            <v>20.040395883256565</v>
          </cell>
          <cell r="I194">
            <v>11.000399587002413</v>
          </cell>
          <cell r="O194">
            <v>12.399342826534111</v>
          </cell>
          <cell r="R194">
            <v>27.149727911147039</v>
          </cell>
          <cell r="U194">
            <v>14.885569895594134</v>
          </cell>
          <cell r="AA194">
            <v>5.2906011695856057</v>
          </cell>
          <cell r="AD194">
            <v>11.752416175355592</v>
          </cell>
          <cell r="AG194">
            <v>6.4666643193993032</v>
          </cell>
          <cell r="AY194">
            <v>7.2097743492235633</v>
          </cell>
          <cell r="BB194">
            <v>15.671366163273445</v>
          </cell>
          <cell r="BE194">
            <v>8.8107448430271198</v>
          </cell>
          <cell r="BK194">
            <v>9.3435315311914149</v>
          </cell>
          <cell r="BN194">
            <v>26.838219732599647</v>
          </cell>
          <cell r="BQ194">
            <v>17.508240359131435</v>
          </cell>
          <cell r="BW194">
            <v>6.2775982764058638</v>
          </cell>
          <cell r="BZ194">
            <v>20.303788388248172</v>
          </cell>
          <cell r="CC194">
            <v>14.058609307182181</v>
          </cell>
          <cell r="CU194">
            <v>11.513585716730439</v>
          </cell>
          <cell r="CX194">
            <v>28.473782803867021</v>
          </cell>
          <cell r="DA194">
            <v>17.173028502157077</v>
          </cell>
          <cell r="DG194">
            <v>8.1421347057507276</v>
          </cell>
          <cell r="DJ194">
            <v>14.573439747452895</v>
          </cell>
          <cell r="DM194">
            <v>6.6671093962625347</v>
          </cell>
          <cell r="DS194">
            <v>11.926939068873365</v>
          </cell>
          <cell r="DV194">
            <v>19.981885289122236</v>
          </cell>
          <cell r="DY194">
            <v>8.4347481086594733</v>
          </cell>
          <cell r="EE194">
            <v>4.8558516080066303</v>
          </cell>
          <cell r="EH194">
            <v>7.8174801314786411</v>
          </cell>
          <cell r="EK194">
            <v>2.9660793498771501</v>
          </cell>
          <cell r="EQ194">
            <v>12.38505865837174</v>
          </cell>
          <cell r="ET194">
            <v>22.296097474637225</v>
          </cell>
          <cell r="EW194">
            <v>18.351076249828793</v>
          </cell>
        </row>
        <row r="195">
          <cell r="C195">
            <v>9.62931113665271</v>
          </cell>
          <cell r="F195">
            <v>21.045231715712404</v>
          </cell>
          <cell r="I195">
            <v>11.921450952599972</v>
          </cell>
          <cell r="O195">
            <v>12.72876877141316</v>
          </cell>
          <cell r="R195">
            <v>26.289726436387305</v>
          </cell>
          <cell r="U195">
            <v>13.890383609853194</v>
          </cell>
          <cell r="AA195">
            <v>5.1752123157756644</v>
          </cell>
          <cell r="AD195">
            <v>11.771145951961861</v>
          </cell>
          <cell r="AG195">
            <v>6.4805447823762554</v>
          </cell>
          <cell r="AY195">
            <v>7.2701139418675131</v>
          </cell>
          <cell r="BB195">
            <v>15.853484417587946</v>
          </cell>
          <cell r="BE195">
            <v>8.8348600333850538</v>
          </cell>
          <cell r="BK195">
            <v>9.3593776655531347</v>
          </cell>
          <cell r="BN195">
            <v>26.114993610216285</v>
          </cell>
          <cell r="BQ195">
            <v>16.771462079024872</v>
          </cell>
          <cell r="BW195">
            <v>6.298964569308354</v>
          </cell>
          <cell r="BZ195">
            <v>21.03464254751642</v>
          </cell>
          <cell r="CC195">
            <v>14.757044271110555</v>
          </cell>
          <cell r="CU195">
            <v>11.586069632127895</v>
          </cell>
          <cell r="CX195">
            <v>28.690924360601329</v>
          </cell>
          <cell r="DA195">
            <v>17.268613330217175</v>
          </cell>
          <cell r="DG195">
            <v>8.4675021335848708</v>
          </cell>
          <cell r="DJ195">
            <v>14.710939321387333</v>
          </cell>
          <cell r="DM195">
            <v>6.7129761130156274</v>
          </cell>
          <cell r="DS195">
            <v>12.11824571970676</v>
          </cell>
          <cell r="DV195">
            <v>19.972994311019917</v>
          </cell>
          <cell r="DY195">
            <v>8.0460552421465525</v>
          </cell>
          <cell r="EE195">
            <v>4.7752774599314582</v>
          </cell>
          <cell r="EH195">
            <v>7.8325036079620869</v>
          </cell>
          <cell r="EK195">
            <v>2.9766519999554566</v>
          </cell>
          <cell r="EQ195">
            <v>12.716258416163193</v>
          </cell>
          <cell r="ET195">
            <v>22.668041157842687</v>
          </cell>
          <cell r="EW195">
            <v>15.037490693086122</v>
          </cell>
        </row>
        <row r="196">
          <cell r="C196">
            <v>9.703411869717641</v>
          </cell>
          <cell r="F196">
            <v>21.174131074976589</v>
          </cell>
          <cell r="I196">
            <v>11.640343849912597</v>
          </cell>
          <cell r="O196">
            <v>13.159050393356289</v>
          </cell>
          <cell r="R196">
            <v>27.601187543116346</v>
          </cell>
          <cell r="U196">
            <v>14.872418771703186</v>
          </cell>
          <cell r="AA196">
            <v>4.7996384365811551</v>
          </cell>
          <cell r="AD196">
            <v>11.563066606797918</v>
          </cell>
          <cell r="AG196">
            <v>6.3878542910222533</v>
          </cell>
          <cell r="AY196">
            <v>7.0944342293534648</v>
          </cell>
          <cell r="BB196">
            <v>15.873287269583123</v>
          </cell>
          <cell r="BE196">
            <v>9.2164461440264382</v>
          </cell>
          <cell r="BK196">
            <v>8.6311222904810272</v>
          </cell>
          <cell r="BN196">
            <v>26.759839991276245</v>
          </cell>
          <cell r="BQ196">
            <v>17.400462325723112</v>
          </cell>
          <cell r="BW196">
            <v>6.2580062396812597</v>
          </cell>
          <cell r="BZ196">
            <v>21.090398844035413</v>
          </cell>
          <cell r="CC196">
            <v>14.79143427472706</v>
          </cell>
          <cell r="CU196">
            <v>11.214965218172329</v>
          </cell>
          <cell r="CX196">
            <v>28.883981213532905</v>
          </cell>
          <cell r="DA196">
            <v>17.590751205767063</v>
          </cell>
          <cell r="DG196">
            <v>8.4753062830167458</v>
          </cell>
          <cell r="DJ196">
            <v>14.728856135840941</v>
          </cell>
          <cell r="DM196">
            <v>6.3568779138447864</v>
          </cell>
          <cell r="DS196">
            <v>12.722358489324305</v>
          </cell>
          <cell r="DV196">
            <v>20.045169538839197</v>
          </cell>
          <cell r="DY196">
            <v>7.9269238191324369</v>
          </cell>
          <cell r="EE196">
            <v>4.4347533440158458</v>
          </cell>
          <cell r="EH196">
            <v>7.6792394326952662</v>
          </cell>
          <cell r="EK196">
            <v>2.903961972763808</v>
          </cell>
          <cell r="EQ196">
            <v>12.615460444242705</v>
          </cell>
          <cell r="ET196">
            <v>22.231926512534866</v>
          </cell>
          <cell r="EW196">
            <v>27.496694775622839</v>
          </cell>
        </row>
        <row r="197">
          <cell r="C197">
            <v>9.6739455584926013</v>
          </cell>
          <cell r="F197">
            <v>20.110984781429721</v>
          </cell>
          <cell r="I197">
            <v>10.539700247868646</v>
          </cell>
          <cell r="O197">
            <v>14.912923087866488</v>
          </cell>
          <cell r="R197">
            <v>27.979387344764767</v>
          </cell>
          <cell r="U197">
            <v>14.820336951408478</v>
          </cell>
          <cell r="AA197">
            <v>4.4322476929992662</v>
          </cell>
          <cell r="AD197">
            <v>10.996264268111826</v>
          </cell>
          <cell r="AG197">
            <v>6.196625831530671</v>
          </cell>
          <cell r="AY197">
            <v>7.0314587594583911</v>
          </cell>
          <cell r="BB197">
            <v>15.309553826537121</v>
          </cell>
          <cell r="BE197">
            <v>8.564305636680924</v>
          </cell>
          <cell r="BK197">
            <v>8.2244109417765898</v>
          </cell>
          <cell r="BN197">
            <v>26.218668192406632</v>
          </cell>
          <cell r="BQ197">
            <v>17.587545901925605</v>
          </cell>
          <cell r="BW197">
            <v>6.2228920630918658</v>
          </cell>
          <cell r="BZ197">
            <v>21.148667904086775</v>
          </cell>
          <cell r="CC197">
            <v>14.890661664405515</v>
          </cell>
          <cell r="CU197">
            <v>11.040786770555993</v>
          </cell>
          <cell r="CX197">
            <v>28.1831042895843</v>
          </cell>
          <cell r="DA197">
            <v>17.134876461231357</v>
          </cell>
          <cell r="DG197">
            <v>8.459712343213587</v>
          </cell>
          <cell r="DJ197">
            <v>14.783084713360441</v>
          </cell>
          <cell r="DM197">
            <v>6.4399057665002619</v>
          </cell>
          <cell r="DS197">
            <v>14.519080388348119</v>
          </cell>
          <cell r="DV197">
            <v>20.524671745114162</v>
          </cell>
          <cell r="DY197">
            <v>7.8023132557898567</v>
          </cell>
          <cell r="EE197">
            <v>4.1068952246591994</v>
          </cell>
          <cell r="EH197">
            <v>7.425875851118203</v>
          </cell>
          <cell r="EK197">
            <v>2.9911225071023573</v>
          </cell>
          <cell r="EQ197">
            <v>12.496439972439061</v>
          </cell>
          <cell r="ET197">
            <v>22.542499062579473</v>
          </cell>
          <cell r="EW197">
            <v>19.587511589804869</v>
          </cell>
        </row>
        <row r="198">
          <cell r="C198">
            <v>9.6411211618553008</v>
          </cell>
          <cell r="F198">
            <v>20.596630058491467</v>
          </cell>
          <cell r="I198">
            <v>11.036133340088385</v>
          </cell>
          <cell r="O198">
            <v>15.681556794777785</v>
          </cell>
          <cell r="R198">
            <v>29.469869736271004</v>
          </cell>
          <cell r="U198">
            <v>14.556946648404516</v>
          </cell>
          <cell r="AA198">
            <v>3.8310216030140074</v>
          </cell>
          <cell r="AD198">
            <v>10.424332584761599</v>
          </cell>
          <cell r="AG198">
            <v>5.9920848917623326</v>
          </cell>
          <cell r="AY198">
            <v>6.7406051649948209</v>
          </cell>
          <cell r="BB198">
            <v>15.225306701269112</v>
          </cell>
          <cell r="BE198">
            <v>8.4745026572144777</v>
          </cell>
          <cell r="BK198">
            <v>6.9420481671228149</v>
          </cell>
          <cell r="BN198">
            <v>25.79926277863267</v>
          </cell>
          <cell r="BQ198">
            <v>17.57485183685608</v>
          </cell>
          <cell r="BW198">
            <v>6.0614549357824101</v>
          </cell>
          <cell r="BZ198">
            <v>20.708138422927956</v>
          </cell>
          <cell r="CC198">
            <v>14.48524635983609</v>
          </cell>
          <cell r="CU198">
            <v>10.381596672840027</v>
          </cell>
          <cell r="CX198">
            <v>27.870577900815825</v>
          </cell>
          <cell r="DA198">
            <v>16.963804605581753</v>
          </cell>
          <cell r="DG198">
            <v>8.459712343213587</v>
          </cell>
          <cell r="DJ198">
            <v>14.835078183214735</v>
          </cell>
          <cell r="DM198">
            <v>6.488814680090667</v>
          </cell>
          <cell r="DS198">
            <v>15.105856371657563</v>
          </cell>
          <cell r="DV198">
            <v>21.337528116749251</v>
          </cell>
          <cell r="DY198">
            <v>6.8184477284011322</v>
          </cell>
          <cell r="EE198">
            <v>3.5117642817718813</v>
          </cell>
          <cell r="EH198">
            <v>7.0860120145330496</v>
          </cell>
          <cell r="EK198">
            <v>2.9791167898738502</v>
          </cell>
          <cell r="EQ198">
            <v>12.921748511546712</v>
          </cell>
          <cell r="ET198">
            <v>22.638324773302408</v>
          </cell>
          <cell r="EW198">
            <v>17.852503257584637</v>
          </cell>
        </row>
        <row r="199">
          <cell r="C199">
            <v>9.6263459793288426</v>
          </cell>
          <cell r="F199">
            <v>20.230443884660058</v>
          </cell>
          <cell r="I199">
            <v>10.706781364134917</v>
          </cell>
          <cell r="O199">
            <v>15.916777835658408</v>
          </cell>
          <cell r="R199">
            <v>29.297993184770863</v>
          </cell>
          <cell r="U199">
            <v>13.616436389993078</v>
          </cell>
          <cell r="AA199">
            <v>3.7176824282225289</v>
          </cell>
          <cell r="AD199">
            <v>9.6479373488926132</v>
          </cell>
          <cell r="AG199">
            <v>5.8169157458786058</v>
          </cell>
          <cell r="AY199">
            <v>6.6846946822756195</v>
          </cell>
          <cell r="BB199">
            <v>14.63619848034646</v>
          </cell>
          <cell r="BE199">
            <v>8.0598621575837281</v>
          </cell>
          <cell r="BK199">
            <v>6.8969905191355965</v>
          </cell>
          <cell r="BN199">
            <v>25.162153245769279</v>
          </cell>
          <cell r="BQ199">
            <v>18.220105078646462</v>
          </cell>
          <cell r="BW199">
            <v>5.9380949710058015</v>
          </cell>
          <cell r="BZ199">
            <v>19.568239891119724</v>
          </cell>
          <cell r="CC199">
            <v>13.506784955337313</v>
          </cell>
          <cell r="CU199">
            <v>10.278133064183667</v>
          </cell>
          <cell r="CX199">
            <v>26.785544671158576</v>
          </cell>
          <cell r="DA199">
            <v>16.482386867243164</v>
          </cell>
          <cell r="DG199">
            <v>8.4675021335848708</v>
          </cell>
          <cell r="DJ199">
            <v>14.758765273908143</v>
          </cell>
          <cell r="DM199">
            <v>6.4165115720247154</v>
          </cell>
          <cell r="DS199">
            <v>15.412242955747656</v>
          </cell>
          <cell r="DV199">
            <v>21.856251496609392</v>
          </cell>
          <cell r="DY199">
            <v>6.7503951249518295</v>
          </cell>
          <cell r="EE199">
            <v>3.3968467391983506</v>
          </cell>
          <cell r="EH199">
            <v>6.7313889149848372</v>
          </cell>
          <cell r="EK199">
            <v>3.2196246332129559</v>
          </cell>
          <cell r="EQ199">
            <v>12.755232104747583</v>
          </cell>
          <cell r="ET199">
            <v>22.664403013932141</v>
          </cell>
          <cell r="EW199">
            <v>13.876379269608371</v>
          </cell>
        </row>
        <row r="200">
          <cell r="C200">
            <v>9.6702358128304429</v>
          </cell>
          <cell r="F200">
            <v>20.710722544415798</v>
          </cell>
          <cell r="I200">
            <v>11.250033441055821</v>
          </cell>
          <cell r="O200">
            <v>15.850414181845672</v>
          </cell>
          <cell r="R200">
            <v>29.048563505717155</v>
          </cell>
          <cell r="U200">
            <v>13.131785670058747</v>
          </cell>
          <cell r="AA200">
            <v>3.7348779991208758</v>
          </cell>
          <cell r="AD200">
            <v>9.9691119712789238</v>
          </cell>
          <cell r="AG200">
            <v>6.2514295430563944</v>
          </cell>
          <cell r="AY200">
            <v>6.6772093349315202</v>
          </cell>
          <cell r="BB200">
            <v>14.926657535002821</v>
          </cell>
          <cell r="BE200">
            <v>8.5770459191093202</v>
          </cell>
          <cell r="BK200">
            <v>6.9296939461786646</v>
          </cell>
          <cell r="BN200">
            <v>25.632933544216623</v>
          </cell>
          <cell r="BQ200">
            <v>18.735943025081028</v>
          </cell>
          <cell r="BW200">
            <v>5.959917099859168</v>
          </cell>
          <cell r="BZ200">
            <v>20.192313397276173</v>
          </cell>
          <cell r="CC200">
            <v>14.254218426270372</v>
          </cell>
          <cell r="CU200">
            <v>10.284409462618866</v>
          </cell>
          <cell r="CX200">
            <v>27.375961844753547</v>
          </cell>
          <cell r="DA200">
            <v>17.257831958078551</v>
          </cell>
          <cell r="DG200">
            <v>8.5066672683378073</v>
          </cell>
          <cell r="DJ200">
            <v>14.825506959310873</v>
          </cell>
          <cell r="DM200">
            <v>6.523661701694869</v>
          </cell>
          <cell r="DS200">
            <v>15.270854638517511</v>
          </cell>
          <cell r="DV200">
            <v>21.798673957020888</v>
          </cell>
          <cell r="DY200">
            <v>6.3864310012732322</v>
          </cell>
          <cell r="EE200">
            <v>3.4125583337367331</v>
          </cell>
          <cell r="EH200">
            <v>6.7077590213473179</v>
          </cell>
          <cell r="EK200">
            <v>3.3109122821489674</v>
          </cell>
          <cell r="EQ200">
            <v>12.07866334654334</v>
          </cell>
          <cell r="ET200">
            <v>22.620770935803492</v>
          </cell>
          <cell r="EW200">
            <v>18.847072332903487</v>
          </cell>
        </row>
        <row r="201">
          <cell r="C201">
            <v>9.84560496529304</v>
          </cell>
          <cell r="F201">
            <v>20.680692471843258</v>
          </cell>
          <cell r="I201">
            <v>11.130414989820938</v>
          </cell>
          <cell r="O201">
            <v>15.39754095194693</v>
          </cell>
          <cell r="R201">
            <v>29.169577912533644</v>
          </cell>
          <cell r="U201">
            <v>13.319163730687972</v>
          </cell>
          <cell r="AA201">
            <v>3.7629457023651836</v>
          </cell>
          <cell r="AD201">
            <v>10.009990782462589</v>
          </cell>
          <cell r="AG201">
            <v>6.2751127833417133</v>
          </cell>
          <cell r="AY201">
            <v>6.6958136876678145</v>
          </cell>
          <cell r="BB201">
            <v>14.962303974889091</v>
          </cell>
          <cell r="BE201">
            <v>8.6307312865342798</v>
          </cell>
          <cell r="BK201">
            <v>6.9553693167226385</v>
          </cell>
          <cell r="BN201">
            <v>25.281021458449729</v>
          </cell>
          <cell r="BQ201">
            <v>18.351327512271062</v>
          </cell>
          <cell r="BW201">
            <v>5.9944519829002862</v>
          </cell>
          <cell r="BZ201">
            <v>20.364127689202075</v>
          </cell>
          <cell r="CC201">
            <v>14.404210589342906</v>
          </cell>
          <cell r="CU201">
            <v>10.319618679768494</v>
          </cell>
          <cell r="CX201">
            <v>27.375301428087258</v>
          </cell>
          <cell r="DA201">
            <v>17.255934509434642</v>
          </cell>
          <cell r="DG201">
            <v>8.546196391331943</v>
          </cell>
          <cell r="DJ201">
            <v>14.688155831638563</v>
          </cell>
          <cell r="DM201">
            <v>6.3014468941088779</v>
          </cell>
          <cell r="DS201">
            <v>14.729153075478896</v>
          </cell>
          <cell r="DV201">
            <v>21.578123067800295</v>
          </cell>
          <cell r="DY201">
            <v>6.3072684292827841</v>
          </cell>
          <cell r="EE201">
            <v>3.4615407864115815</v>
          </cell>
          <cell r="EH201">
            <v>6.5949188155611971</v>
          </cell>
          <cell r="EK201">
            <v>3.182360481824464</v>
          </cell>
          <cell r="EQ201">
            <v>12.201790016189399</v>
          </cell>
          <cell r="ET201">
            <v>22.782776617058644</v>
          </cell>
          <cell r="EW201">
            <v>20.346825961002558</v>
          </cell>
        </row>
        <row r="202">
          <cell r="C202">
            <v>9.8279810292028973</v>
          </cell>
          <cell r="F202">
            <v>20.973395662960908</v>
          </cell>
          <cell r="I202">
            <v>11.55306364017474</v>
          </cell>
          <cell r="O202">
            <v>14.595577786107029</v>
          </cell>
          <cell r="R202">
            <v>29.260838733349626</v>
          </cell>
          <cell r="U202">
            <v>14.685968988442117</v>
          </cell>
          <cell r="AA202">
            <v>3.8191157502576538</v>
          </cell>
          <cell r="AD202">
            <v>10.157325518342489</v>
          </cell>
          <cell r="AG202">
            <v>6.394379815977306</v>
          </cell>
          <cell r="AY202">
            <v>6.6425099426114125</v>
          </cell>
          <cell r="BB202">
            <v>15.1312340018785</v>
          </cell>
          <cell r="BE202">
            <v>9.071520806137265</v>
          </cell>
          <cell r="BK202">
            <v>6.964725708314238</v>
          </cell>
          <cell r="BN202">
            <v>25.320756567588493</v>
          </cell>
          <cell r="BQ202">
            <v>18.365387250865854</v>
          </cell>
          <cell r="BW202">
            <v>5.9908880145098751</v>
          </cell>
          <cell r="BZ202">
            <v>20.173233701965376</v>
          </cell>
          <cell r="CC202">
            <v>14.178781719065089</v>
          </cell>
          <cell r="CU202">
            <v>10.265544131323932</v>
          </cell>
          <cell r="CX202">
            <v>27.507121008067799</v>
          </cell>
          <cell r="DA202">
            <v>17.491242236800133</v>
          </cell>
          <cell r="DG202">
            <v>8.6118908116455462</v>
          </cell>
          <cell r="DJ202">
            <v>15.008438606659698</v>
          </cell>
          <cell r="DM202">
            <v>6.8875151578346276</v>
          </cell>
          <cell r="DS202">
            <v>13.714128312970271</v>
          </cell>
          <cell r="DV202">
            <v>20.920960171626501</v>
          </cell>
          <cell r="DY202">
            <v>7.0144783031870244</v>
          </cell>
          <cell r="EE202">
            <v>3.5094699550347452</v>
          </cell>
          <cell r="EH202">
            <v>6.6300330745704708</v>
          </cell>
          <cell r="EK202">
            <v>3.1684922881588893</v>
          </cell>
          <cell r="EQ202">
            <v>12.106814095072899</v>
          </cell>
          <cell r="ET202">
            <v>22.682160727172501</v>
          </cell>
          <cell r="EW202">
            <v>24.179068762837193</v>
          </cell>
        </row>
        <row r="203">
          <cell r="C203">
            <v>9.9227617076071208</v>
          </cell>
          <cell r="F203">
            <v>20.567308831207065</v>
          </cell>
          <cell r="I203">
            <v>11.156656993781642</v>
          </cell>
          <cell r="O203">
            <v>14.026235702528108</v>
          </cell>
          <cell r="R203">
            <v>28.488944012068153</v>
          </cell>
          <cell r="U203">
            <v>14.679000982827155</v>
          </cell>
          <cell r="AA203">
            <v>4.0778438505500043</v>
          </cell>
          <cell r="AD203">
            <v>9.843654917358009</v>
          </cell>
          <cell r="AG203">
            <v>6.0245391671003556</v>
          </cell>
          <cell r="AY203">
            <v>6.7663046888582565</v>
          </cell>
          <cell r="BB203">
            <v>14.74371642504873</v>
          </cell>
          <cell r="BE203">
            <v>8.7007791883386219</v>
          </cell>
          <cell r="BK203">
            <v>6.9453253581518029</v>
          </cell>
          <cell r="BN203">
            <v>25.31708411769506</v>
          </cell>
          <cell r="BQ203">
            <v>18.352358409380823</v>
          </cell>
          <cell r="BW203">
            <v>6.0109686036588723</v>
          </cell>
          <cell r="BZ203">
            <v>20.292987562954117</v>
          </cell>
          <cell r="CC203">
            <v>14.302099548444243</v>
          </cell>
          <cell r="CU203">
            <v>10.394990706155294</v>
          </cell>
          <cell r="CX203">
            <v>27.137213374461759</v>
          </cell>
          <cell r="DA203">
            <v>17.157967023349382</v>
          </cell>
          <cell r="DG203">
            <v>8.7368254183934617</v>
          </cell>
          <cell r="DJ203">
            <v>14.866145849075103</v>
          </cell>
          <cell r="DM203">
            <v>6.6715842292070313</v>
          </cell>
          <cell r="DS203">
            <v>13.01193280340603</v>
          </cell>
          <cell r="DV203">
            <v>20.519586259535128</v>
          </cell>
          <cell r="DY203">
            <v>7.5910927034308875</v>
          </cell>
          <cell r="EE203">
            <v>3.7230790135199405</v>
          </cell>
          <cell r="EH203">
            <v>6.6393859341345962</v>
          </cell>
          <cell r="EK203">
            <v>3.129915979099851</v>
          </cell>
          <cell r="EQ203">
            <v>12.015914262019688</v>
          </cell>
          <cell r="ET203">
            <v>22.210949492935672</v>
          </cell>
          <cell r="EW203">
            <v>22.862406443720808</v>
          </cell>
        </row>
        <row r="204">
          <cell r="C204">
            <v>9.9093331178139739</v>
          </cell>
          <cell r="F204">
            <v>21.209373097297334</v>
          </cell>
          <cell r="I204">
            <v>11.799309956081826</v>
          </cell>
          <cell r="O204">
            <v>13.322473904372163</v>
          </cell>
          <cell r="R204">
            <v>28.179767548512</v>
          </cell>
          <cell r="U204">
            <v>15.103378520008437</v>
          </cell>
          <cell r="AA204">
            <v>4.2184140080144834</v>
          </cell>
          <cell r="AD204">
            <v>10.076142440232516</v>
          </cell>
          <cell r="AG204">
            <v>5.9982985896825118</v>
          </cell>
          <cell r="AY204">
            <v>6.7856860943112425</v>
          </cell>
          <cell r="BB204">
            <v>15.014963367882832</v>
          </cell>
          <cell r="BE204">
            <v>8.8423239479616882</v>
          </cell>
          <cell r="BK204">
            <v>6.9582468937018529</v>
          </cell>
          <cell r="BN204">
            <v>25.15469238703399</v>
          </cell>
          <cell r="BQ204">
            <v>18.209367028882188</v>
          </cell>
          <cell r="BW204">
            <v>6.0221518010610282</v>
          </cell>
          <cell r="BZ204">
            <v>20.708462197056377</v>
          </cell>
          <cell r="CC204">
            <v>14.697493593397505</v>
          </cell>
          <cell r="CU204">
            <v>10.421384772261375</v>
          </cell>
          <cell r="CX204">
            <v>27.495363648286641</v>
          </cell>
          <cell r="DA204">
            <v>17.383849903328056</v>
          </cell>
          <cell r="DG204">
            <v>8.753079977311403</v>
          </cell>
          <cell r="DJ204">
            <v>15.087469557547459</v>
          </cell>
          <cell r="DM204">
            <v>6.8633427055456098</v>
          </cell>
          <cell r="DS204">
            <v>12.398110318018539</v>
          </cell>
          <cell r="DV204">
            <v>20.066171454279164</v>
          </cell>
          <cell r="DY204">
            <v>8.0040853248976802</v>
          </cell>
          <cell r="EE204">
            <v>3.8543391945547367</v>
          </cell>
          <cell r="EH204">
            <v>6.9400127207789746</v>
          </cell>
          <cell r="EK204">
            <v>3.216933707259034</v>
          </cell>
          <cell r="EQ204">
            <v>12.201805647329342</v>
          </cell>
          <cell r="ET204">
            <v>22.246098054254315</v>
          </cell>
          <cell r="EW204">
            <v>21.595208745199809</v>
          </cell>
        </row>
        <row r="205">
          <cell r="C205">
            <v>9.7181522701780274</v>
          </cell>
          <cell r="F205">
            <v>20.919458032107293</v>
          </cell>
          <cell r="I205">
            <v>11.368893217113602</v>
          </cell>
          <cell r="O205">
            <v>12.982559146192537</v>
          </cell>
          <cell r="R205">
            <v>27.504861914334629</v>
          </cell>
          <cell r="U205">
            <v>14.845263215367169</v>
          </cell>
          <cell r="AA205">
            <v>4.1920608331847129</v>
          </cell>
          <cell r="AD205">
            <v>10.570832835113817</v>
          </cell>
          <cell r="AG205">
            <v>6.352418827099334</v>
          </cell>
          <cell r="AY205">
            <v>6.703551022124679</v>
          </cell>
          <cell r="BB205">
            <v>15.164149349650796</v>
          </cell>
          <cell r="BE205">
            <v>9.1045213809216197</v>
          </cell>
          <cell r="BK205">
            <v>6.9388825702499926</v>
          </cell>
          <cell r="BN205">
            <v>24.860904521514485</v>
          </cell>
          <cell r="BQ205">
            <v>17.90265762781263</v>
          </cell>
          <cell r="BW205">
            <v>6.0053925659931409</v>
          </cell>
          <cell r="BZ205">
            <v>20.279064971850442</v>
          </cell>
          <cell r="CC205">
            <v>14.256913170789414</v>
          </cell>
          <cell r="CU205">
            <v>10.326695808734437</v>
          </cell>
          <cell r="CX205">
            <v>27.458937898011879</v>
          </cell>
          <cell r="DA205">
            <v>17.384248076359089</v>
          </cell>
          <cell r="DG205">
            <v>8.5303407393999731</v>
          </cell>
          <cell r="DJ205">
            <v>14.987162313904374</v>
          </cell>
          <cell r="DM205">
            <v>6.5928506394132524</v>
          </cell>
          <cell r="DS205">
            <v>12.019455551260947</v>
          </cell>
          <cell r="DV205">
            <v>19.671362490506713</v>
          </cell>
          <cell r="DY205">
            <v>7.9361273778928769</v>
          </cell>
          <cell r="EE205">
            <v>3.8188153310104531</v>
          </cell>
          <cell r="EH205">
            <v>6.9602865117867534</v>
          </cell>
          <cell r="EK205">
            <v>3.1059473172320167</v>
          </cell>
          <cell r="EQ205">
            <v>12.663604110529642</v>
          </cell>
          <cell r="ET205">
            <v>21.634511142602136</v>
          </cell>
          <cell r="EW205">
            <v>26.858221053142039</v>
          </cell>
        </row>
        <row r="206">
          <cell r="C206">
            <v>9.7836963789964138</v>
          </cell>
          <cell r="F206">
            <v>20.36493486224607</v>
          </cell>
          <cell r="I206">
            <v>10.923454337946465</v>
          </cell>
          <cell r="O206">
            <v>13.151342597313588</v>
          </cell>
          <cell r="R206">
            <v>27.607824944584298</v>
          </cell>
          <cell r="U206">
            <v>15.131756907860291</v>
          </cell>
          <cell r="AA206">
            <v>4.3097541246327946</v>
          </cell>
          <cell r="AD206">
            <v>10.413527200438269</v>
          </cell>
          <cell r="AG206">
            <v>6.221466367253556</v>
          </cell>
          <cell r="AY206">
            <v>6.8229724579360145</v>
          </cell>
          <cell r="BB206">
            <v>14.962472554639064</v>
          </cell>
          <cell r="BE206">
            <v>8.9008766720806456</v>
          </cell>
          <cell r="BK206">
            <v>6.9493009475015848</v>
          </cell>
          <cell r="BN206">
            <v>25.684024256272622</v>
          </cell>
          <cell r="BQ206">
            <v>18.745141686022627</v>
          </cell>
          <cell r="BW206">
            <v>6.0512354571031741</v>
          </cell>
          <cell r="BZ206">
            <v>20.576532984421721</v>
          </cell>
          <cell r="CC206">
            <v>14.57114041842858</v>
          </cell>
          <cell r="CU206">
            <v>10.466048525273786</v>
          </cell>
          <cell r="CX206">
            <v>27.532840744615413</v>
          </cell>
          <cell r="DA206">
            <v>17.512680456334561</v>
          </cell>
          <cell r="DG206">
            <v>8.6791257522964838</v>
          </cell>
          <cell r="DJ206">
            <v>14.872844521022561</v>
          </cell>
          <cell r="DM206">
            <v>6.6191755275010093</v>
          </cell>
          <cell r="DS206">
            <v>12.309039617066153</v>
          </cell>
          <cell r="DV206">
            <v>19.576057483844934</v>
          </cell>
          <cell r="DY206">
            <v>8.0630930420525182</v>
          </cell>
          <cell r="EE206">
            <v>3.9428029600012504</v>
          </cell>
          <cell r="EH206">
            <v>6.9424725071550215</v>
          </cell>
          <cell r="EK206">
            <v>3.1236571761445684</v>
          </cell>
          <cell r="EQ206">
            <v>13.064432738794245</v>
          </cell>
          <cell r="ET206">
            <v>22.276404263870887</v>
          </cell>
          <cell r="EW206">
            <v>25.56563657654279</v>
          </cell>
        </row>
        <row r="207">
          <cell r="C207">
            <v>10.393877453499416</v>
          </cell>
          <cell r="F207">
            <v>21.484407739539076</v>
          </cell>
          <cell r="I207">
            <v>12.143880503216739</v>
          </cell>
          <cell r="O207">
            <v>13.8478527561688</v>
          </cell>
          <cell r="R207">
            <v>28.60983043755564</v>
          </cell>
          <cell r="U207">
            <v>16.27980770656</v>
          </cell>
          <cell r="AA207">
            <v>4.4150143102041026</v>
          </cell>
          <cell r="AD207">
            <v>10.495101317003931</v>
          </cell>
          <cell r="AG207">
            <v>6.1853471923711361</v>
          </cell>
          <cell r="AY207">
            <v>7.1098716547588401</v>
          </cell>
          <cell r="BB207">
            <v>15.390719650350034</v>
          </cell>
          <cell r="BE207">
            <v>9.0272836730960808</v>
          </cell>
          <cell r="BK207">
            <v>6.9973633915571574</v>
          </cell>
          <cell r="BN207">
            <v>25.493787598988771</v>
          </cell>
          <cell r="BQ207">
            <v>18.544486651487187</v>
          </cell>
          <cell r="BW207">
            <v>6.1575250280991369</v>
          </cell>
          <cell r="BZ207">
            <v>20.70683030672026</v>
          </cell>
          <cell r="CC207">
            <v>14.655594849617085</v>
          </cell>
          <cell r="CU207">
            <v>10.805363137589509</v>
          </cell>
          <cell r="CX207">
            <v>27.967656931741093</v>
          </cell>
          <cell r="DA207">
            <v>17.721038465658758</v>
          </cell>
          <cell r="DG207">
            <v>9.2264288314524947</v>
          </cell>
          <cell r="DJ207">
            <v>15.029753581903568</v>
          </cell>
          <cell r="DM207">
            <v>6.79379697228116</v>
          </cell>
          <cell r="DS207">
            <v>13.077811595325421</v>
          </cell>
          <cell r="DV207">
            <v>19.739223735352276</v>
          </cell>
          <cell r="DY207">
            <v>8.2515039846040725</v>
          </cell>
          <cell r="EE207">
            <v>4.039679888338882</v>
          </cell>
          <cell r="EH207">
            <v>6.9923965893807321</v>
          </cell>
          <cell r="EK207">
            <v>3.0495936293794816</v>
          </cell>
          <cell r="EQ207">
            <v>13.137103919845394</v>
          </cell>
          <cell r="ET207">
            <v>22.383592705728329</v>
          </cell>
          <cell r="EW207">
            <v>17.507888284761144</v>
          </cell>
        </row>
        <row r="208">
          <cell r="C208">
            <v>10.597712595057176</v>
          </cell>
          <cell r="F208">
            <v>20.882792900981794</v>
          </cell>
          <cell r="I208">
            <v>10.75005152672369</v>
          </cell>
          <cell r="O208">
            <v>14.448559117215881</v>
          </cell>
          <cell r="R208">
            <v>28.317698105454006</v>
          </cell>
          <cell r="U208">
            <v>14.949802327494998</v>
          </cell>
          <cell r="AA208">
            <v>4.1524468865617239</v>
          </cell>
          <cell r="AD208">
            <v>10.685586482634591</v>
          </cell>
          <cell r="AG208">
            <v>6.2705721724304881</v>
          </cell>
          <cell r="AY208">
            <v>7.048573135436655</v>
          </cell>
          <cell r="BB208">
            <v>15.289082156763401</v>
          </cell>
          <cell r="BE208">
            <v>9.2758341210801341</v>
          </cell>
          <cell r="BK208">
            <v>6.5023612573827343</v>
          </cell>
          <cell r="BN208">
            <v>25.992657343015996</v>
          </cell>
          <cell r="BQ208">
            <v>18.995293951458837</v>
          </cell>
          <cell r="BW208">
            <v>6.1340058977641556</v>
          </cell>
          <cell r="BZ208">
            <v>20.611251770781649</v>
          </cell>
          <cell r="CC208">
            <v>14.453726742682512</v>
          </cell>
          <cell r="CU208">
            <v>10.614676746491254</v>
          </cell>
          <cell r="CX208">
            <v>27.956828352876563</v>
          </cell>
          <cell r="DA208">
            <v>17.675106309650975</v>
          </cell>
          <cell r="DG208">
            <v>9.3935719170275824</v>
          </cell>
          <cell r="DJ208">
            <v>15.195753584455806</v>
          </cell>
          <cell r="DM208">
            <v>6.2304608322446224</v>
          </cell>
          <cell r="DS208">
            <v>13.267187306721929</v>
          </cell>
          <cell r="DV208">
            <v>20.141593062831554</v>
          </cell>
          <cell r="DY208">
            <v>7.5437384457159249</v>
          </cell>
          <cell r="EE208">
            <v>3.7974014132664689</v>
          </cell>
          <cell r="EH208">
            <v>7.1104482576665555</v>
          </cell>
          <cell r="EK208">
            <v>3.0707683693276735</v>
          </cell>
          <cell r="EQ208">
            <v>12.890478663944361</v>
          </cell>
          <cell r="ET208">
            <v>21.039345032577057</v>
          </cell>
          <cell r="EW208">
            <v>37.909010822153576</v>
          </cell>
        </row>
        <row r="209">
          <cell r="C209">
            <v>10.621778471419033</v>
          </cell>
          <cell r="F209">
            <v>21.566935796402756</v>
          </cell>
          <cell r="I209">
            <v>11.422035634487731</v>
          </cell>
          <cell r="O209">
            <v>15.290801453061324</v>
          </cell>
          <cell r="R209">
            <v>28.699680254074298</v>
          </cell>
          <cell r="U209">
            <v>15.067418778181329</v>
          </cell>
          <cell r="AA209">
            <v>3.7841179940775169</v>
          </cell>
          <cell r="AD209">
            <v>9.5495984124313118</v>
          </cell>
          <cell r="AG209">
            <v>5.3971515258695879</v>
          </cell>
          <cell r="AY209">
            <v>6.9014965533008681</v>
          </cell>
          <cell r="BB209">
            <v>14.829751941781222</v>
          </cell>
          <cell r="BE209">
            <v>8.321889151991293</v>
          </cell>
          <cell r="BK209">
            <v>6.4931233228348697</v>
          </cell>
          <cell r="BN209">
            <v>25.020707887218197</v>
          </cell>
          <cell r="BQ209">
            <v>18.518346629835463</v>
          </cell>
          <cell r="BW209">
            <v>6.1166383861770193</v>
          </cell>
          <cell r="BZ209">
            <v>20.812368261774523</v>
          </cell>
          <cell r="CC209">
            <v>14.678362364010368</v>
          </cell>
          <cell r="CU209">
            <v>10.454839700477029</v>
          </cell>
          <cell r="CX209">
            <v>27.29941757080984</v>
          </cell>
          <cell r="DA209">
            <v>16.942931649505287</v>
          </cell>
          <cell r="DG209">
            <v>9.3848010749015067</v>
          </cell>
          <cell r="DJ209">
            <v>15.240549446911693</v>
          </cell>
          <cell r="DM209">
            <v>6.2997899630262628</v>
          </cell>
          <cell r="DS209">
            <v>14.332381191557273</v>
          </cell>
          <cell r="DV209">
            <v>20.380937000254775</v>
          </cell>
          <cell r="DY209">
            <v>7.9300473348557565</v>
          </cell>
          <cell r="EE209">
            <v>3.4693812484343338</v>
          </cell>
          <cell r="EH209">
            <v>6.9154378763915112</v>
          </cell>
          <cell r="EK209">
            <v>3.1180364631250423</v>
          </cell>
          <cell r="EQ209">
            <v>12.629768345611319</v>
          </cell>
          <cell r="ET209">
            <v>22.337801865490562</v>
          </cell>
          <cell r="EW209">
            <v>20.053777758290568</v>
          </cell>
        </row>
        <row r="210">
          <cell r="C210">
            <v>10.692019710982505</v>
          </cell>
          <cell r="F210">
            <v>20.390082410223634</v>
          </cell>
          <cell r="I210">
            <v>10.115552806936932</v>
          </cell>
          <cell r="O210">
            <v>16.294171566087073</v>
          </cell>
          <cell r="R210">
            <v>29.969756464940051</v>
          </cell>
          <cell r="U210">
            <v>15.302793045990057</v>
          </cell>
          <cell r="AA210">
            <v>3.7577615570954341</v>
          </cell>
          <cell r="AD210">
            <v>10.233859292943245</v>
          </cell>
          <cell r="AG210">
            <v>6.4497412988657281</v>
          </cell>
          <cell r="AY210">
            <v>7.0028862798261047</v>
          </cell>
          <cell r="BB210">
            <v>15.110295382870115</v>
          </cell>
          <cell r="BE210">
            <v>8.7783845287040734</v>
          </cell>
          <cell r="BK210">
            <v>6.4807389416692045</v>
          </cell>
          <cell r="BN210">
            <v>24.926293999577648</v>
          </cell>
          <cell r="BQ210">
            <v>18.43317067674278</v>
          </cell>
          <cell r="BW210">
            <v>6.0688121931845886</v>
          </cell>
          <cell r="BZ210">
            <v>20.495293760807709</v>
          </cell>
          <cell r="CC210">
            <v>14.378655374630689</v>
          </cell>
          <cell r="CU210">
            <v>10.543770210463657</v>
          </cell>
          <cell r="CX210">
            <v>27.479281026115146</v>
          </cell>
          <cell r="DA210">
            <v>17.296420219436175</v>
          </cell>
          <cell r="DG210">
            <v>9.4757917728431025</v>
          </cell>
          <cell r="DJ210">
            <v>15.252611343541927</v>
          </cell>
          <cell r="DM210">
            <v>6.2150591367727523</v>
          </cell>
          <cell r="DS210">
            <v>15.389575116854036</v>
          </cell>
          <cell r="DV210">
            <v>21.121432814445381</v>
          </cell>
          <cell r="DY210">
            <v>7.4128896569994369</v>
          </cell>
          <cell r="EE210">
            <v>3.4412085911903896</v>
          </cell>
          <cell r="EH210">
            <v>6.8302360896604384</v>
          </cell>
          <cell r="EK210">
            <v>3.3608548412261046</v>
          </cell>
          <cell r="EQ210">
            <v>12.614716624550875</v>
          </cell>
          <cell r="ET210">
            <v>22.745692689454263</v>
          </cell>
          <cell r="EW210">
            <v>22.978166137503599</v>
          </cell>
        </row>
        <row r="211">
          <cell r="C211">
            <v>10.702156721482208</v>
          </cell>
          <cell r="F211">
            <v>21.274511549590521</v>
          </cell>
          <cell r="I211">
            <v>10.96091029823463</v>
          </cell>
          <cell r="O211">
            <v>16.88615017219086</v>
          </cell>
          <cell r="R211">
            <v>30.129505680103193</v>
          </cell>
          <cell r="U211">
            <v>14.530301730496918</v>
          </cell>
          <cell r="AA211">
            <v>3.8839563305506388</v>
          </cell>
          <cell r="AD211">
            <v>9.9427501542556396</v>
          </cell>
          <cell r="AG211">
            <v>6.1849885971602054</v>
          </cell>
          <cell r="AY211">
            <v>7.1351784463909667</v>
          </cell>
          <cell r="BB211">
            <v>15.16196573122078</v>
          </cell>
          <cell r="BE211">
            <v>8.4959520481181219</v>
          </cell>
          <cell r="BK211">
            <v>6.4867900517921457</v>
          </cell>
          <cell r="BN211">
            <v>24.979484166454125</v>
          </cell>
          <cell r="BQ211">
            <v>18.498745224784919</v>
          </cell>
          <cell r="BW211">
            <v>6.0744569243730968</v>
          </cell>
          <cell r="BZ211">
            <v>20.832286822274735</v>
          </cell>
          <cell r="CC211">
            <v>14.763474629090148</v>
          </cell>
          <cell r="CU211">
            <v>10.68420560923987</v>
          </cell>
          <cell r="CX211">
            <v>27.639953968262457</v>
          </cell>
          <cell r="DA211">
            <v>17.257041441457101</v>
          </cell>
          <cell r="DG211">
            <v>9.48463938420897</v>
          </cell>
          <cell r="DJ211">
            <v>15.186279941584692</v>
          </cell>
          <cell r="DM211">
            <v>6.0889066283682043</v>
          </cell>
          <cell r="DS211">
            <v>15.828824743452399</v>
          </cell>
          <cell r="DV211">
            <v>21.465417767483618</v>
          </cell>
          <cell r="DY211">
            <v>6.7708102671103791</v>
          </cell>
          <cell r="EE211">
            <v>3.5692195577417967</v>
          </cell>
          <cell r="EH211">
            <v>6.7302829037979466</v>
          </cell>
          <cell r="EK211">
            <v>3.289074312607557</v>
          </cell>
          <cell r="EQ211">
            <v>12.357706740086986</v>
          </cell>
          <cell r="ET211">
            <v>22.781864142096271</v>
          </cell>
          <cell r="EW211">
            <v>15.486807929129485</v>
          </cell>
        </row>
        <row r="212">
          <cell r="C212">
            <v>10.613811907580628</v>
          </cell>
          <cell r="F212">
            <v>20.653109086154249</v>
          </cell>
          <cell r="I212">
            <v>10.664540260618047</v>
          </cell>
          <cell r="O212">
            <v>16.915213605780856</v>
          </cell>
          <cell r="R212">
            <v>31.387633822693243</v>
          </cell>
          <cell r="U212">
            <v>15.832608250525134</v>
          </cell>
          <cell r="AA212">
            <v>3.9757957491736389</v>
          </cell>
          <cell r="AD212">
            <v>10.184406505209227</v>
          </cell>
          <cell r="AG212">
            <v>6.3004501746585877</v>
          </cell>
          <cell r="AY212">
            <v>7.1616989346029847</v>
          </cell>
          <cell r="BB212">
            <v>15.273009725319428</v>
          </cell>
          <cell r="BE212">
            <v>8.7300468720827151</v>
          </cell>
          <cell r="BK212">
            <v>6.5111079151540654</v>
          </cell>
          <cell r="BN212">
            <v>25.177522721434006</v>
          </cell>
          <cell r="BQ212">
            <v>18.690732669641861</v>
          </cell>
          <cell r="BW212">
            <v>6.0471783861949513</v>
          </cell>
          <cell r="BZ212">
            <v>20.80530873658234</v>
          </cell>
          <cell r="CC212">
            <v>14.730851812209243</v>
          </cell>
          <cell r="CU212">
            <v>10.710050844057701</v>
          </cell>
          <cell r="CX212">
            <v>27.795937880308326</v>
          </cell>
          <cell r="DA212">
            <v>17.394517007694944</v>
          </cell>
          <cell r="DG212">
            <v>9.3197704985484719</v>
          </cell>
          <cell r="DJ212">
            <v>15.097695687213204</v>
          </cell>
          <cell r="DM212">
            <v>6.3266441989502393</v>
          </cell>
          <cell r="DS212">
            <v>15.892782317464164</v>
          </cell>
          <cell r="DV212">
            <v>21.928995745681284</v>
          </cell>
          <cell r="DY212">
            <v>7.4312956022516357</v>
          </cell>
          <cell r="EE212">
            <v>3.65775938921526</v>
          </cell>
          <cell r="EH212">
            <v>6.7573225509466628</v>
          </cell>
          <cell r="EK212">
            <v>3.1881029932048661</v>
          </cell>
          <cell r="EQ212">
            <v>11.990480315854695</v>
          </cell>
          <cell r="ET212">
            <v>22.331723221420496</v>
          </cell>
          <cell r="EW212">
            <v>18.630613458996017</v>
          </cell>
        </row>
        <row r="213">
          <cell r="C213">
            <v>10.548063397107931</v>
          </cell>
          <cell r="F213">
            <v>21.503796019766078</v>
          </cell>
          <cell r="I213">
            <v>11.33527428152793</v>
          </cell>
          <cell r="O213">
            <v>15.931248685018097</v>
          </cell>
          <cell r="R213">
            <v>29.823137525606029</v>
          </cell>
          <cell r="U213">
            <v>13.766959321367601</v>
          </cell>
          <cell r="AA213">
            <v>3.9927689092595879</v>
          </cell>
          <cell r="AD213">
            <v>10.363982693575702</v>
          </cell>
          <cell r="AG213">
            <v>6.3881869444020634</v>
          </cell>
          <cell r="AY213">
            <v>7.0551592115391957</v>
          </cell>
          <cell r="BB213">
            <v>15.437236493365129</v>
          </cell>
          <cell r="BE213">
            <v>8.7590942186463643</v>
          </cell>
          <cell r="BK213">
            <v>6.5286728935959859</v>
          </cell>
          <cell r="BN213">
            <v>24.215797209374756</v>
          </cell>
          <cell r="BQ213">
            <v>17.704689294220692</v>
          </cell>
          <cell r="BW213">
            <v>6.0666375449900798</v>
          </cell>
          <cell r="BZ213">
            <v>20.480121522830267</v>
          </cell>
          <cell r="CC213">
            <v>14.432943136635316</v>
          </cell>
          <cell r="CU213">
            <v>10.609114336007988</v>
          </cell>
          <cell r="CX213">
            <v>27.641674534404082</v>
          </cell>
          <cell r="DA213">
            <v>17.162523457745323</v>
          </cell>
          <cell r="DG213">
            <v>9.2542505105201567</v>
          </cell>
          <cell r="DJ213">
            <v>15.002366288490517</v>
          </cell>
          <cell r="DM213">
            <v>6.1278859592845256</v>
          </cell>
          <cell r="DS213">
            <v>14.929361318794347</v>
          </cell>
          <cell r="DV213">
            <v>21.742696217595061</v>
          </cell>
          <cell r="DY213">
            <v>6.7089493016733259</v>
          </cell>
          <cell r="EE213">
            <v>3.6715233003694099</v>
          </cell>
          <cell r="EH213">
            <v>6.5175887012429978</v>
          </cell>
          <cell r="EK213">
            <v>2.8598293120277378</v>
          </cell>
          <cell r="EQ213">
            <v>11.933603152550306</v>
          </cell>
          <cell r="ET213">
            <v>22.416658483947291</v>
          </cell>
          <cell r="EW213">
            <v>19.215313822618352</v>
          </cell>
        </row>
        <row r="214">
          <cell r="C214">
            <v>10.234552262098331</v>
          </cell>
          <cell r="F214">
            <v>21.427590229513324</v>
          </cell>
          <cell r="I214">
            <v>11.333153122630188</v>
          </cell>
          <cell r="O214">
            <v>14.552646309890701</v>
          </cell>
          <cell r="R214">
            <v>29.66965057518556</v>
          </cell>
          <cell r="U214">
            <v>14.297619065227513</v>
          </cell>
          <cell r="AA214">
            <v>4.0378355699364601</v>
          </cell>
          <cell r="AD214">
            <v>10.277382646950693</v>
          </cell>
          <cell r="AG214">
            <v>6.2846137376911049</v>
          </cell>
          <cell r="AY214">
            <v>6.8568795241390372</v>
          </cell>
          <cell r="BB214">
            <v>15.251318713374831</v>
          </cell>
          <cell r="BE214">
            <v>8.7085702422959912</v>
          </cell>
          <cell r="BK214">
            <v>7.0134802417480593</v>
          </cell>
          <cell r="BN214">
            <v>25.20925330233894</v>
          </cell>
          <cell r="BQ214">
            <v>18.680580408742955</v>
          </cell>
          <cell r="BW214">
            <v>6.0787396033629522</v>
          </cell>
          <cell r="BZ214">
            <v>21.199576001017547</v>
          </cell>
          <cell r="CC214">
            <v>15.132938456027468</v>
          </cell>
          <cell r="CU214">
            <v>10.524557422730309</v>
          </cell>
          <cell r="CX214">
            <v>27.891189315613325</v>
          </cell>
          <cell r="DA214">
            <v>17.526752657735848</v>
          </cell>
          <cell r="DG214">
            <v>8.9858696896828132</v>
          </cell>
          <cell r="DJ214">
            <v>14.874784417896459</v>
          </cell>
          <cell r="DM214">
            <v>6.0741601976010973</v>
          </cell>
          <cell r="DS214">
            <v>13.492802541036834</v>
          </cell>
          <cell r="DV214">
            <v>21.297766859622765</v>
          </cell>
          <cell r="DY214">
            <v>6.927622715888468</v>
          </cell>
          <cell r="EE214">
            <v>3.6897286155960156</v>
          </cell>
          <cell r="EH214">
            <v>6.692148865833258</v>
          </cell>
          <cell r="EK214">
            <v>3.0206255654638481</v>
          </cell>
          <cell r="EQ214">
            <v>11.601273440486356</v>
          </cell>
          <cell r="ET214">
            <v>19.513420062326492</v>
          </cell>
          <cell r="EW214">
            <v>18.107733963730112</v>
          </cell>
        </row>
        <row r="215">
          <cell r="C215">
            <v>9.9887291758307999</v>
          </cell>
          <cell r="F215">
            <v>21.53565134032533</v>
          </cell>
          <cell r="I215">
            <v>11.856968198607085</v>
          </cell>
          <cell r="O215">
            <v>13.956307702463436</v>
          </cell>
          <cell r="R215">
            <v>28.74743986111763</v>
          </cell>
          <cell r="U215">
            <v>14.885072306434489</v>
          </cell>
          <cell r="AA215">
            <v>4.2295822954335591</v>
          </cell>
          <cell r="AD215">
            <v>10.543522700954277</v>
          </cell>
          <cell r="AG215">
            <v>6.505687131017817</v>
          </cell>
          <cell r="AY215">
            <v>6.85166199193102</v>
          </cell>
          <cell r="BB215">
            <v>15.432894923928629</v>
          </cell>
          <cell r="BE215">
            <v>9.0661050833159571</v>
          </cell>
          <cell r="BK215">
            <v>7.2932819005135885</v>
          </cell>
          <cell r="BN215">
            <v>24.74334220069295</v>
          </cell>
          <cell r="BQ215">
            <v>17.729861958944891</v>
          </cell>
          <cell r="BW215">
            <v>6.0590881521184601</v>
          </cell>
          <cell r="BZ215">
            <v>20.972587017040734</v>
          </cell>
          <cell r="CC215">
            <v>14.893847413677783</v>
          </cell>
          <cell r="CU215">
            <v>10.581744950569377</v>
          </cell>
          <cell r="CX215">
            <v>27.903014308834496</v>
          </cell>
          <cell r="DA215">
            <v>17.612476192048508</v>
          </cell>
          <cell r="DG215">
            <v>8.6602722206997331</v>
          </cell>
          <cell r="DJ215">
            <v>14.464257215677135</v>
          </cell>
          <cell r="DM215">
            <v>6.0342566463744074</v>
          </cell>
          <cell r="DS215">
            <v>12.9144154985699</v>
          </cell>
          <cell r="DV215">
            <v>20.757285023753294</v>
          </cell>
          <cell r="DY215">
            <v>7.9547612379240205</v>
          </cell>
          <cell r="EE215">
            <v>3.9296610943637531</v>
          </cell>
          <cell r="EH215">
            <v>6.6056891585964284</v>
          </cell>
          <cell r="EK215">
            <v>2.9159605430004127</v>
          </cell>
          <cell r="EQ215">
            <v>11.462994457390279</v>
          </cell>
          <cell r="ET215">
            <v>21.946610537867528</v>
          </cell>
          <cell r="EW215">
            <v>19.030569367326137</v>
          </cell>
        </row>
        <row r="216">
          <cell r="C216">
            <v>9.9049276549394456</v>
          </cell>
          <cell r="F216">
            <v>21.549749776574046</v>
          </cell>
          <cell r="I216">
            <v>12.076830643640198</v>
          </cell>
          <cell r="O216">
            <v>13.016158239698656</v>
          </cell>
          <cell r="R216">
            <v>27.252098645190742</v>
          </cell>
          <cell r="U216">
            <v>13.883288043632213</v>
          </cell>
          <cell r="AA216">
            <v>4.5402143577313687</v>
          </cell>
          <cell r="AD216">
            <v>10.619164170714862</v>
          </cell>
          <cell r="AG216">
            <v>6.3895818752813032</v>
          </cell>
          <cell r="AY216">
            <v>6.9252956833250954</v>
          </cell>
          <cell r="BB216">
            <v>15.280904244600952</v>
          </cell>
          <cell r="BE216">
            <v>8.7772882013094176</v>
          </cell>
          <cell r="BK216">
            <v>7.7761978794879889</v>
          </cell>
          <cell r="BN216">
            <v>26.064105425302937</v>
          </cell>
          <cell r="BQ216">
            <v>18.77082352478935</v>
          </cell>
          <cell r="BW216">
            <v>6.0436022517249413</v>
          </cell>
          <cell r="BZ216">
            <v>20.523657511507302</v>
          </cell>
          <cell r="CC216">
            <v>14.464569359388843</v>
          </cell>
          <cell r="CU216">
            <v>10.771412449256953</v>
          </cell>
          <cell r="CX216">
            <v>27.941271718133823</v>
          </cell>
          <cell r="DA216">
            <v>17.525719760551542</v>
          </cell>
          <cell r="DG216">
            <v>8.6360137550955329</v>
          </cell>
          <cell r="DJ216">
            <v>14.656582976810316</v>
          </cell>
          <cell r="DM216">
            <v>6.5121207990075343</v>
          </cell>
          <cell r="DS216">
            <v>12.063379568924798</v>
          </cell>
          <cell r="DV216">
            <v>20.533019552691893</v>
          </cell>
          <cell r="DY216">
            <v>8.2061011550269001</v>
          </cell>
          <cell r="EE216">
            <v>4.143289931472939</v>
          </cell>
          <cell r="EH216">
            <v>6.7912413574052728</v>
          </cell>
          <cell r="EK216">
            <v>2.8615802630415197</v>
          </cell>
          <cell r="EQ216">
            <v>11.324827032152822</v>
          </cell>
          <cell r="ET216">
            <v>20.369520783943329</v>
          </cell>
          <cell r="EW216">
            <v>13.876161075026888</v>
          </cell>
        </row>
        <row r="217">
          <cell r="C217">
            <v>9.8525342243196619</v>
          </cell>
          <cell r="F217">
            <v>22.199406692090516</v>
          </cell>
          <cell r="I217">
            <v>12.652352762950896</v>
          </cell>
          <cell r="O217">
            <v>12.69467601766501</v>
          </cell>
          <cell r="R217">
            <v>28.41599151598723</v>
          </cell>
          <cell r="U217">
            <v>15.829681275382152</v>
          </cell>
          <cell r="AA217">
            <v>4.7369093844876549</v>
          </cell>
          <cell r="AD217">
            <v>11.141265896685985</v>
          </cell>
          <cell r="AG217">
            <v>6.601051538954616</v>
          </cell>
          <cell r="AY217">
            <v>7.0171274449873771</v>
          </cell>
          <cell r="BB217">
            <v>15.942660835464459</v>
          </cell>
          <cell r="BE217">
            <v>9.4652149516095268</v>
          </cell>
          <cell r="BK217">
            <v>7.7617035684358209</v>
          </cell>
          <cell r="BN217">
            <v>25.879240237759049</v>
          </cell>
          <cell r="BQ217">
            <v>18.103042358271061</v>
          </cell>
          <cell r="BW217">
            <v>6.0870740349580146</v>
          </cell>
          <cell r="BZ217">
            <v>21.188606207136861</v>
          </cell>
          <cell r="CC217">
            <v>15.145003955411919</v>
          </cell>
          <cell r="CU217">
            <v>10.875388393292098</v>
          </cell>
          <cell r="CX217">
            <v>28.769140656606819</v>
          </cell>
          <cell r="DA217">
            <v>18.211577840921418</v>
          </cell>
          <cell r="DG217">
            <v>8.6199168049462411</v>
          </cell>
          <cell r="DJ217">
            <v>14.621577774605841</v>
          </cell>
          <cell r="DM217">
            <v>6.3434377453101325</v>
          </cell>
          <cell r="DS217">
            <v>11.836578574398619</v>
          </cell>
          <cell r="DV217">
            <v>19.807844313839457</v>
          </cell>
          <cell r="DY217">
            <v>8.1743127440082368</v>
          </cell>
          <cell r="EE217">
            <v>4.3348714568226763</v>
          </cell>
          <cell r="EH217">
            <v>6.9324251706625954</v>
          </cell>
          <cell r="EK217">
            <v>2.7891352391896564</v>
          </cell>
          <cell r="EQ217">
            <v>11.768644959489455</v>
          </cell>
          <cell r="ET217">
            <v>22.2279684688232</v>
          </cell>
          <cell r="EW217">
            <v>20.572411078284873</v>
          </cell>
        </row>
        <row r="218">
          <cell r="C218">
            <v>10.04405894087393</v>
          </cell>
          <cell r="F218">
            <v>22.1492988060653</v>
          </cell>
          <cell r="I218">
            <v>12.780724983529641</v>
          </cell>
          <cell r="O218">
            <v>13.063251376770168</v>
          </cell>
          <cell r="R218">
            <v>28.503376053238398</v>
          </cell>
          <cell r="U218">
            <v>16.342735403730448</v>
          </cell>
          <cell r="AA218">
            <v>4.912742402969914</v>
          </cell>
          <cell r="AD218">
            <v>11.060898279379083</v>
          </cell>
          <cell r="AG218">
            <v>6.3239888948914285</v>
          </cell>
          <cell r="AY218">
            <v>7.2448583172763854</v>
          </cell>
          <cell r="BB218">
            <v>15.905366771472663</v>
          </cell>
          <cell r="BE218">
            <v>9.4308636772681727</v>
          </cell>
          <cell r="BK218">
            <v>8.0570892860418795</v>
          </cell>
          <cell r="BN218">
            <v>26.61759945150191</v>
          </cell>
          <cell r="BQ218">
            <v>18.85589588306609</v>
          </cell>
          <cell r="BW218">
            <v>6.1756149245895333</v>
          </cell>
          <cell r="BZ218">
            <v>20.87210721942413</v>
          </cell>
          <cell r="CC218">
            <v>14.785033184466116</v>
          </cell>
          <cell r="CU218">
            <v>11.208489246284193</v>
          </cell>
          <cell r="CX218">
            <v>28.821747000289069</v>
          </cell>
          <cell r="DA218">
            <v>18.205463375424252</v>
          </cell>
          <cell r="DG218">
            <v>8.9105691056910565</v>
          </cell>
          <cell r="DJ218">
            <v>14.76922984560499</v>
          </cell>
          <cell r="DM218">
            <v>6.6332734424427517</v>
          </cell>
          <cell r="DS218">
            <v>12.290496898543616</v>
          </cell>
          <cell r="DV218">
            <v>19.858501368081676</v>
          </cell>
          <cell r="DY218">
            <v>8.5559581618401168</v>
          </cell>
          <cell r="EE218">
            <v>4.5050642685197788</v>
          </cell>
          <cell r="EH218">
            <v>7.026759937262228</v>
          </cell>
          <cell r="EK218">
            <v>2.6918884804395518</v>
          </cell>
          <cell r="EQ218">
            <v>12.817294661167111</v>
          </cell>
          <cell r="ET218">
            <v>22.720033114660911</v>
          </cell>
          <cell r="EW218">
            <v>22.252130191521715</v>
          </cell>
        </row>
        <row r="219">
          <cell r="C219">
            <v>10.388654596985285</v>
          </cell>
          <cell r="F219">
            <v>22.739961985454851</v>
          </cell>
          <cell r="I219">
            <v>13.184828170666181</v>
          </cell>
          <cell r="O219">
            <v>13.684550533666743</v>
          </cell>
          <cell r="R219">
            <v>29.031921376722909</v>
          </cell>
          <cell r="U219">
            <v>16.512994408887156</v>
          </cell>
          <cell r="AA219">
            <v>4.942338963738254</v>
          </cell>
          <cell r="AD219">
            <v>11.434037379546357</v>
          </cell>
          <cell r="AG219">
            <v>6.521294976576443</v>
          </cell>
          <cell r="AY219">
            <v>7.4143925366157211</v>
          </cell>
          <cell r="BB219">
            <v>16.338363349977421</v>
          </cell>
          <cell r="BE219">
            <v>9.6998593145244509</v>
          </cell>
          <cell r="BK219">
            <v>8.0869882661892269</v>
          </cell>
          <cell r="BN219">
            <v>27.522531961243519</v>
          </cell>
          <cell r="BQ219">
            <v>19.46544267520164</v>
          </cell>
          <cell r="BW219">
            <v>6.2075918112675161</v>
          </cell>
          <cell r="BZ219">
            <v>21.345521203846928</v>
          </cell>
          <cell r="CC219">
            <v>15.169906279257395</v>
          </cell>
          <cell r="CU219">
            <v>11.400754909862224</v>
          </cell>
          <cell r="CX219">
            <v>29.623789787186283</v>
          </cell>
          <cell r="DA219">
            <v>18.70483654412434</v>
          </cell>
          <cell r="DG219">
            <v>9.1937086847503995</v>
          </cell>
          <cell r="DJ219">
            <v>14.931865883260285</v>
          </cell>
          <cell r="DM219">
            <v>6.5102219036544877</v>
          </cell>
          <cell r="DS219">
            <v>12.855412009741682</v>
          </cell>
          <cell r="DV219">
            <v>20.250841268826115</v>
          </cell>
          <cell r="DY219">
            <v>8.504668779216912</v>
          </cell>
          <cell r="EE219">
            <v>4.5468885343059045</v>
          </cell>
          <cell r="EH219">
            <v>7.1423907827538349</v>
          </cell>
          <cell r="EK219">
            <v>2.6373265142340561</v>
          </cell>
          <cell r="EQ219">
            <v>12.953081338097826</v>
          </cell>
          <cell r="ET219">
            <v>22.823707331184814</v>
          </cell>
          <cell r="EW219">
            <v>23.180951303980098</v>
          </cell>
        </row>
        <row r="220">
          <cell r="C220">
            <v>10.47878162547727</v>
          </cell>
          <cell r="F220">
            <v>22.160080373224055</v>
          </cell>
          <cell r="I220">
            <v>12.2865940869104</v>
          </cell>
          <cell r="O220">
            <v>13.924108610709908</v>
          </cell>
          <cell r="R220">
            <v>29.013872459388448</v>
          </cell>
          <cell r="U220">
            <v>15.920079731020218</v>
          </cell>
          <cell r="AA220">
            <v>4.453417578772628</v>
          </cell>
          <cell r="AD220">
            <v>11.113396032199804</v>
          </cell>
          <cell r="AG220">
            <v>6.1710570684615496</v>
          </cell>
          <cell r="AY220">
            <v>7.156884477112345</v>
          </cell>
          <cell r="BB220">
            <v>15.986658792557208</v>
          </cell>
          <cell r="BE220">
            <v>9.0982003669430149</v>
          </cell>
          <cell r="BK220">
            <v>7.4842853436882848</v>
          </cell>
          <cell r="BN220">
            <v>26.839547814205936</v>
          </cell>
          <cell r="BQ220">
            <v>18.752559548016709</v>
          </cell>
          <cell r="BW220">
            <v>6.1884202283343823</v>
          </cell>
          <cell r="BZ220">
            <v>20.7882400039956</v>
          </cell>
          <cell r="CC220">
            <v>14.580648192728084</v>
          </cell>
          <cell r="CU220">
            <v>10.981306241717551</v>
          </cell>
          <cell r="CX220">
            <v>28.936771637744808</v>
          </cell>
          <cell r="DA220">
            <v>17.787151856341985</v>
          </cell>
          <cell r="DG220">
            <v>9.3023340710488487</v>
          </cell>
          <cell r="DJ220">
            <v>14.980188883867411</v>
          </cell>
          <cell r="DM220">
            <v>6.3016485097886417</v>
          </cell>
          <cell r="DS220">
            <v>13.142610187839264</v>
          </cell>
          <cell r="DV220">
            <v>20.352139865661769</v>
          </cell>
          <cell r="DY220">
            <v>8.087485661218599</v>
          </cell>
          <cell r="EE220">
            <v>4.076022736603929</v>
          </cell>
          <cell r="EH220">
            <v>7.0477037380265619</v>
          </cell>
          <cell r="EK220">
            <v>2.5008152037206575</v>
          </cell>
          <cell r="EQ220">
            <v>12.97608325807211</v>
          </cell>
          <cell r="ET220">
            <v>22.552631576502268</v>
          </cell>
          <cell r="EW220">
            <v>19.985444111498939</v>
          </cell>
        </row>
        <row r="221">
          <cell r="C221">
            <v>10.553174814585866</v>
          </cell>
          <cell r="F221">
            <v>22.420925807319062</v>
          </cell>
          <cell r="I221">
            <v>12.327466509767461</v>
          </cell>
          <cell r="O221">
            <v>15.543005727801216</v>
          </cell>
          <cell r="R221">
            <v>29.386811415674881</v>
          </cell>
          <cell r="U221">
            <v>15.890666164882081</v>
          </cell>
          <cell r="AA221">
            <v>4.1997848063962575</v>
          </cell>
          <cell r="AD221">
            <v>10.913462600852696</v>
          </cell>
          <cell r="AG221">
            <v>6.4600450220800685</v>
          </cell>
          <cell r="AY221">
            <v>7.1895371110959223</v>
          </cell>
          <cell r="BB221">
            <v>15.96950305021995</v>
          </cell>
          <cell r="BE221">
            <v>9.3015209661161666</v>
          </cell>
          <cell r="BK221">
            <v>7.4825884704282846</v>
          </cell>
          <cell r="BN221">
            <v>27.225551983141774</v>
          </cell>
          <cell r="BQ221">
            <v>19.741266639453489</v>
          </cell>
          <cell r="BW221">
            <v>6.187624764249688</v>
          </cell>
          <cell r="BZ221">
            <v>20.312650153365301</v>
          </cell>
          <cell r="CC221">
            <v>14.124229925030917</v>
          </cell>
          <cell r="CU221">
            <v>11.014581438817711</v>
          </cell>
          <cell r="CX221">
            <v>28.880135324376223</v>
          </cell>
          <cell r="DA221">
            <v>18.132281453790302</v>
          </cell>
          <cell r="DG221">
            <v>9.3023340710488487</v>
          </cell>
          <cell r="DJ221">
            <v>14.974145197990829</v>
          </cell>
          <cell r="DM221">
            <v>6.0571334548676496</v>
          </cell>
          <cell r="DS221">
            <v>14.741252259009755</v>
          </cell>
          <cell r="DV221">
            <v>20.89507824312351</v>
          </cell>
          <cell r="DY221">
            <v>8.1804314152013546</v>
          </cell>
          <cell r="EE221">
            <v>3.8509662552191473</v>
          </cell>
          <cell r="EH221">
            <v>6.8618084842973417</v>
          </cell>
          <cell r="EK221">
            <v>2.7857857476934127</v>
          </cell>
          <cell r="EQ221">
            <v>13.256169197729541</v>
          </cell>
          <cell r="ET221">
            <v>22.739258414677249</v>
          </cell>
          <cell r="EW221">
            <v>20.485458106758628</v>
          </cell>
        </row>
        <row r="222">
          <cell r="C222">
            <v>10.621890682762505</v>
          </cell>
          <cell r="F222">
            <v>22.86070298953895</v>
          </cell>
          <cell r="I222">
            <v>12.656909760898728</v>
          </cell>
          <cell r="O222">
            <v>16.60743198503183</v>
          </cell>
          <cell r="R222">
            <v>30.052480648226503</v>
          </cell>
          <cell r="U222">
            <v>14.912971012400595</v>
          </cell>
          <cell r="AA222">
            <v>4.1958597738669159</v>
          </cell>
          <cell r="AD222">
            <v>10.526999841110014</v>
          </cell>
          <cell r="AG222">
            <v>6.3272150347137561</v>
          </cell>
          <cell r="AY222">
            <v>7.3008666851235828</v>
          </cell>
          <cell r="BB222">
            <v>15.920271344864894</v>
          </cell>
          <cell r="BE222">
            <v>9.1349292187001083</v>
          </cell>
          <cell r="BK222">
            <v>7.4072892947955449</v>
          </cell>
          <cell r="BN222">
            <v>26.328913034320919</v>
          </cell>
          <cell r="BQ222">
            <v>18.846324563892637</v>
          </cell>
          <cell r="BW222">
            <v>6.1305712603088818</v>
          </cell>
          <cell r="BZ222">
            <v>20.991090394669889</v>
          </cell>
          <cell r="CC222">
            <v>14.803465630420202</v>
          </cell>
          <cell r="CU222">
            <v>11.095948176570039</v>
          </cell>
          <cell r="CX222">
            <v>28.800184944792171</v>
          </cell>
          <cell r="DA222">
            <v>17.97860783358886</v>
          </cell>
          <cell r="DG222">
            <v>9.3935719170275824</v>
          </cell>
          <cell r="DJ222">
            <v>15.071784546462691</v>
          </cell>
          <cell r="DM222">
            <v>6.1188320613594858</v>
          </cell>
          <cell r="DS222">
            <v>15.62576699025602</v>
          </cell>
          <cell r="DV222">
            <v>21.899990909199591</v>
          </cell>
          <cell r="DY222">
            <v>7.5622347421651446</v>
          </cell>
          <cell r="EE222">
            <v>3.847367221335765</v>
          </cell>
          <cell r="EH222">
            <v>6.7634145969792394</v>
          </cell>
          <cell r="EK222">
            <v>2.9124483417600922</v>
          </cell>
          <cell r="EQ222">
            <v>12.942147498017754</v>
          </cell>
          <cell r="ET222">
            <v>23.258546533848538</v>
          </cell>
          <cell r="EW222">
            <v>18.485250270908566</v>
          </cell>
        </row>
        <row r="223">
          <cell r="C223">
            <v>10.642268853454643</v>
          </cell>
          <cell r="F223">
            <v>22.849163894168644</v>
          </cell>
          <cell r="I223">
            <v>12.73510161131829</v>
          </cell>
          <cell r="O223">
            <v>16.72946199876457</v>
          </cell>
          <cell r="R223">
            <v>29.898961913619718</v>
          </cell>
          <cell r="U223">
            <v>13.883966605167288</v>
          </cell>
          <cell r="AA223">
            <v>4.2037171891737826</v>
          </cell>
          <cell r="AD223">
            <v>10.622642672328144</v>
          </cell>
          <cell r="AG223">
            <v>6.4267828984612283</v>
          </cell>
          <cell r="AY223">
            <v>7.3072450242501992</v>
          </cell>
          <cell r="BB223">
            <v>15.948238155379284</v>
          </cell>
          <cell r="BE223">
            <v>9.0563359395783216</v>
          </cell>
          <cell r="BK223">
            <v>7.4211606230629528</v>
          </cell>
          <cell r="BN223">
            <v>27.252105082934424</v>
          </cell>
          <cell r="BQ223">
            <v>19.844815788138881</v>
          </cell>
          <cell r="BW223">
            <v>6.1427843532996436</v>
          </cell>
          <cell r="BZ223">
            <v>20.641499602028482</v>
          </cell>
          <cell r="CC223">
            <v>14.5109283417196</v>
          </cell>
          <cell r="CU223">
            <v>11.109357011654128</v>
          </cell>
          <cell r="CX223">
            <v>28.956308547228364</v>
          </cell>
          <cell r="DA223">
            <v>18.055642141492864</v>
          </cell>
          <cell r="DG223">
            <v>9.4111628756737016</v>
          </cell>
          <cell r="DJ223">
            <v>15.050445828647193</v>
          </cell>
          <cell r="DM223">
            <v>6.1647023115317614</v>
          </cell>
          <cell r="DS223">
            <v>15.848108839396078</v>
          </cell>
          <cell r="DV223">
            <v>22.085957581350382</v>
          </cell>
          <cell r="DY223">
            <v>7.0526272676737616</v>
          </cell>
          <cell r="EE223">
            <v>3.8545720288663565</v>
          </cell>
          <cell r="EH223">
            <v>6.7726340009729347</v>
          </cell>
          <cell r="EK223">
            <v>2.9252667796371696</v>
          </cell>
          <cell r="EQ223">
            <v>12.461050568150595</v>
          </cell>
          <cell r="ET223">
            <v>22.853640292278303</v>
          </cell>
          <cell r="EW223">
            <v>16.781869859447795</v>
          </cell>
        </row>
        <row r="224">
          <cell r="C224">
            <v>10.651797952813196</v>
          </cell>
          <cell r="F224">
            <v>22.674783441136675</v>
          </cell>
          <cell r="I224">
            <v>12.801384521212203</v>
          </cell>
          <cell r="O224">
            <v>16.647871821465991</v>
          </cell>
          <cell r="R224">
            <v>30.402073116113318</v>
          </cell>
          <cell r="U224">
            <v>14.571649526666178</v>
          </cell>
          <cell r="AA224">
            <v>4.2076569428656043</v>
          </cell>
          <cell r="AD224">
            <v>10.549763072602907</v>
          </cell>
          <cell r="AG224">
            <v>6.3460458834291247</v>
          </cell>
          <cell r="AY224">
            <v>7.3036483170967479</v>
          </cell>
          <cell r="BB224">
            <v>15.922483693642397</v>
          </cell>
          <cell r="BE224">
            <v>9.0931715804964277</v>
          </cell>
          <cell r="BK224">
            <v>7.4281157876581378</v>
          </cell>
          <cell r="BN224">
            <v>26.527146970924914</v>
          </cell>
          <cell r="BQ224">
            <v>19.105986347861961</v>
          </cell>
          <cell r="BW224">
            <v>6.0762016588037735</v>
          </cell>
          <cell r="BZ224">
            <v>21.069374302577181</v>
          </cell>
          <cell r="CC224">
            <v>14.926589949277538</v>
          </cell>
          <cell r="CU224">
            <v>11.088728435390342</v>
          </cell>
          <cell r="CX224">
            <v>28.872576208881629</v>
          </cell>
          <cell r="DA224">
            <v>17.991433607577445</v>
          </cell>
          <cell r="DG224">
            <v>9.4199830845543691</v>
          </cell>
          <cell r="DJ224">
            <v>15.069009382369108</v>
          </cell>
          <cell r="DM224">
            <v>6.4267164402255768</v>
          </cell>
          <cell r="DS224">
            <v>15.557474206825743</v>
          </cell>
          <cell r="DV224">
            <v>22.154158297613648</v>
          </cell>
          <cell r="DY224">
            <v>7.2050878675350019</v>
          </cell>
          <cell r="EE224">
            <v>3.8581845612270556</v>
          </cell>
          <cell r="EH224">
            <v>6.7419925692352587</v>
          </cell>
          <cell r="EK224">
            <v>2.8874205403689022</v>
          </cell>
          <cell r="EQ224">
            <v>12.456602859473085</v>
          </cell>
          <cell r="ET224">
            <v>23.201143072481997</v>
          </cell>
          <cell r="EW224">
            <v>16.830730517266851</v>
          </cell>
        </row>
        <row r="225">
          <cell r="C225">
            <v>10.612152711467122</v>
          </cell>
          <cell r="F225">
            <v>22.245664071377817</v>
          </cell>
          <cell r="I225">
            <v>12.303519827288275</v>
          </cell>
          <cell r="O225">
            <v>15.070038281268115</v>
          </cell>
          <cell r="R225">
            <v>30.662098410156108</v>
          </cell>
          <cell r="U225">
            <v>14.87484035032451</v>
          </cell>
          <cell r="AA225">
            <v>4.2126995223077381</v>
          </cell>
          <cell r="AD225">
            <v>10.547768750250547</v>
          </cell>
          <cell r="AG225">
            <v>6.3401118073849432</v>
          </cell>
          <cell r="AY225">
            <v>7.1273564047886167</v>
          </cell>
          <cell r="BB225">
            <v>15.763903340195668</v>
          </cell>
          <cell r="BE225">
            <v>8.928669396195497</v>
          </cell>
          <cell r="BK225">
            <v>7.4350840013426209</v>
          </cell>
          <cell r="BN225">
            <v>26.75848205405358</v>
          </cell>
          <cell r="BQ225">
            <v>19.330366266395444</v>
          </cell>
          <cell r="BW225">
            <v>6.08444511427368</v>
          </cell>
          <cell r="BZ225">
            <v>20.518713443751189</v>
          </cell>
          <cell r="CC225">
            <v>14.442511784947415</v>
          </cell>
          <cell r="CU225">
            <v>10.909643816173659</v>
          </cell>
          <cell r="CX225">
            <v>28.61047350783322</v>
          </cell>
          <cell r="DA225">
            <v>17.745414352109538</v>
          </cell>
          <cell r="DG225">
            <v>9.4288198416693358</v>
          </cell>
          <cell r="DJ225">
            <v>15.183144510380682</v>
          </cell>
          <cell r="DM225">
            <v>6.4728151345499665</v>
          </cell>
          <cell r="DS225">
            <v>13.825065040505851</v>
          </cell>
          <cell r="DV225">
            <v>21.6535604502537</v>
          </cell>
          <cell r="DY225">
            <v>6.9567000050623484</v>
          </cell>
          <cell r="EE225">
            <v>3.8618038713220155</v>
          </cell>
          <cell r="EH225">
            <v>6.7350370439602383</v>
          </cell>
          <cell r="EK225">
            <v>2.8768524827331827</v>
          </cell>
          <cell r="EQ225">
            <v>12.131246509687372</v>
          </cell>
          <cell r="ET225">
            <v>20.788812502436382</v>
          </cell>
          <cell r="EW225">
            <v>14.690800256279598</v>
          </cell>
        </row>
        <row r="226">
          <cell r="C226">
            <v>10.292392896819299</v>
          </cell>
          <cell r="F226">
            <v>21.832684040141569</v>
          </cell>
          <cell r="I226">
            <v>11.508132441786962</v>
          </cell>
          <cell r="O226">
            <v>14.147472856076526</v>
          </cell>
          <cell r="R226">
            <v>30.570771212964061</v>
          </cell>
          <cell r="U226">
            <v>16.031432550823716</v>
          </cell>
          <cell r="AA226">
            <v>4.1891209802052698</v>
          </cell>
          <cell r="AD226">
            <v>10.308399365646085</v>
          </cell>
          <cell r="AG226">
            <v>6.0956998433383474</v>
          </cell>
          <cell r="AY226">
            <v>6.9276457647822998</v>
          </cell>
          <cell r="BB226">
            <v>15.491063693036462</v>
          </cell>
          <cell r="BE226">
            <v>8.8068357600582079</v>
          </cell>
          <cell r="BK226">
            <v>7.3928424541529809</v>
          </cell>
          <cell r="BN226">
            <v>27.149700817399101</v>
          </cell>
          <cell r="BQ226">
            <v>19.714616816056481</v>
          </cell>
          <cell r="BW226">
            <v>6.0505239185464221</v>
          </cell>
          <cell r="BZ226">
            <v>20.661771067979966</v>
          </cell>
          <cell r="CC226">
            <v>14.577325953706286</v>
          </cell>
          <cell r="CU226">
            <v>10.682493166113179</v>
          </cell>
          <cell r="CX226">
            <v>28.46226473276996</v>
          </cell>
          <cell r="DA226">
            <v>17.764216101932721</v>
          </cell>
          <cell r="DG226">
            <v>9.0269384783400071</v>
          </cell>
          <cell r="DJ226">
            <v>15.028074238735606</v>
          </cell>
          <cell r="DM226">
            <v>5.8868555101787852</v>
          </cell>
          <cell r="DS226">
            <v>13.193793228977066</v>
          </cell>
          <cell r="DV226">
            <v>20.91173956562697</v>
          </cell>
          <cell r="DY226">
            <v>7.6173741442488891</v>
          </cell>
          <cell r="EE226">
            <v>3.8401892974153622</v>
          </cell>
          <cell r="EH226">
            <v>6.7046232699424086</v>
          </cell>
          <cell r="EK226">
            <v>2.8428193986203931</v>
          </cell>
          <cell r="EQ226">
            <v>11.702835166201496</v>
          </cell>
          <cell r="ET226">
            <v>20.376283801643545</v>
          </cell>
          <cell r="EW226">
            <v>17.982621905413538</v>
          </cell>
        </row>
        <row r="227">
          <cell r="C227">
            <v>10.105927968264407</v>
          </cell>
          <cell r="F227">
            <v>21.343022919005719</v>
          </cell>
          <cell r="I227">
            <v>11.468930401680424</v>
          </cell>
          <cell r="O227">
            <v>14.128673840412805</v>
          </cell>
          <cell r="R227">
            <v>29.247386677535694</v>
          </cell>
          <cell r="U227">
            <v>15.874428791594541</v>
          </cell>
          <cell r="AA227">
            <v>4.2359661310675882</v>
          </cell>
          <cell r="AD227">
            <v>10.42616840537557</v>
          </cell>
          <cell r="AG227">
            <v>6.2370474251703003</v>
          </cell>
          <cell r="AY227">
            <v>6.9053694774343519</v>
          </cell>
          <cell r="BB227">
            <v>15.380632466990301</v>
          </cell>
          <cell r="BE227">
            <v>8.8951502312750037</v>
          </cell>
          <cell r="BK227">
            <v>7.379075522208562</v>
          </cell>
          <cell r="BN227">
            <v>25.965211814017788</v>
          </cell>
          <cell r="BQ227">
            <v>18.572369359864808</v>
          </cell>
          <cell r="BW227">
            <v>6.0392729231838755</v>
          </cell>
          <cell r="BZ227">
            <v>20.307477450053934</v>
          </cell>
          <cell r="CC227">
            <v>14.256953531507513</v>
          </cell>
          <cell r="CU227">
            <v>10.652868069441253</v>
          </cell>
          <cell r="CX227">
            <v>27.960429762715339</v>
          </cell>
          <cell r="DA227">
            <v>17.489071018860582</v>
          </cell>
          <cell r="DG227">
            <v>8.960348821365308</v>
          </cell>
          <cell r="DJ227">
            <v>14.927616905116212</v>
          </cell>
          <cell r="DM227">
            <v>6.3189788062702101</v>
          </cell>
          <cell r="DS227">
            <v>13.145827315256396</v>
          </cell>
          <cell r="DV227">
            <v>20.847672244325409</v>
          </cell>
          <cell r="DY227">
            <v>8.4283939854837158</v>
          </cell>
          <cell r="EE227">
            <v>3.8927738132001202</v>
          </cell>
          <cell r="EH227">
            <v>6.6887166209267788</v>
          </cell>
          <cell r="EK227">
            <v>2.8485273235114166</v>
          </cell>
          <cell r="EQ227">
            <v>11.578260205810354</v>
          </cell>
          <cell r="ET227">
            <v>22.475403391486022</v>
          </cell>
          <cell r="EW227">
            <v>18.760422588354771</v>
          </cell>
        </row>
        <row r="228">
          <cell r="C228">
            <v>10.069633844596758</v>
          </cell>
          <cell r="F228">
            <v>22.173000818434353</v>
          </cell>
          <cell r="I228">
            <v>12.585195112044149</v>
          </cell>
          <cell r="O228">
            <v>14.103409292847035</v>
          </cell>
          <cell r="R228">
            <v>29.29962917456124</v>
          </cell>
          <cell r="U228">
            <v>16.118978812218089</v>
          </cell>
          <cell r="AA228">
            <v>4.4746227864130104</v>
          </cell>
          <cell r="AD228">
            <v>10.985786675231664</v>
          </cell>
          <cell r="AG228">
            <v>6.7498205441640753</v>
          </cell>
          <cell r="AY228">
            <v>7.0599299509667421</v>
          </cell>
          <cell r="BB228">
            <v>15.947181193974995</v>
          </cell>
          <cell r="BE228">
            <v>9.4808812895977859</v>
          </cell>
          <cell r="BK228">
            <v>7.4111133583150641</v>
          </cell>
          <cell r="BN228">
            <v>25.854327112290431</v>
          </cell>
          <cell r="BQ228">
            <v>18.475251590081868</v>
          </cell>
          <cell r="BW228">
            <v>6.0294059011863643</v>
          </cell>
          <cell r="BZ228">
            <v>20.726920858659991</v>
          </cell>
          <cell r="CC228">
            <v>14.687647935476114</v>
          </cell>
          <cell r="CU228">
            <v>10.818423472739973</v>
          </cell>
          <cell r="CX228">
            <v>28.638897220383686</v>
          </cell>
          <cell r="DA228">
            <v>18.195686199849842</v>
          </cell>
          <cell r="DG228">
            <v>8.943693897905522</v>
          </cell>
          <cell r="DJ228">
            <v>14.906687089030164</v>
          </cell>
          <cell r="DM228">
            <v>6.4644605295390587</v>
          </cell>
          <cell r="DS228">
            <v>13.189464139994561</v>
          </cell>
          <cell r="DV228">
            <v>20.724488932692669</v>
          </cell>
          <cell r="DY228">
            <v>8.526685095505929</v>
          </cell>
          <cell r="EE228">
            <v>4.0743495608426707</v>
          </cell>
          <cell r="EH228">
            <v>6.7925741296032367</v>
          </cell>
          <cell r="EK228">
            <v>2.8998003164031165</v>
          </cell>
          <cell r="EQ228">
            <v>12.10779565454037</v>
          </cell>
          <cell r="ET228">
            <v>22.796635758336599</v>
          </cell>
          <cell r="EW228">
            <v>17.837080608273762</v>
          </cell>
        </row>
        <row r="229">
          <cell r="C229">
            <v>10.021716675252538</v>
          </cell>
          <cell r="F229">
            <v>21.531680147460726</v>
          </cell>
          <cell r="I229">
            <v>11.925216142655774</v>
          </cell>
          <cell r="O229">
            <v>14.07624833451146</v>
          </cell>
          <cell r="R229">
            <v>28.705084707169263</v>
          </cell>
          <cell r="U229">
            <v>15.450517655546124</v>
          </cell>
          <cell r="AA229">
            <v>4.6378460353212896</v>
          </cell>
          <cell r="AD229">
            <v>10.739770627898201</v>
          </cell>
          <cell r="AG229">
            <v>6.2651478414851907</v>
          </cell>
          <cell r="AY229">
            <v>7.1620432382618731</v>
          </cell>
          <cell r="BB229">
            <v>15.557585182230451</v>
          </cell>
          <cell r="BE229">
            <v>9.047489586895745</v>
          </cell>
          <cell r="BK229">
            <v>7.4693433548131409</v>
          </cell>
          <cell r="BN229">
            <v>27.298143335561257</v>
          </cell>
          <cell r="BQ229">
            <v>19.887029977246193</v>
          </cell>
          <cell r="BW229">
            <v>6.0165424328326793</v>
          </cell>
          <cell r="BZ229">
            <v>20.970001568179498</v>
          </cell>
          <cell r="CC229">
            <v>14.940595666993133</v>
          </cell>
          <cell r="CU229">
            <v>10.935049385475434</v>
          </cell>
          <cell r="CX229">
            <v>28.653512249244475</v>
          </cell>
          <cell r="DA229">
            <v>18.097636344050738</v>
          </cell>
          <cell r="DG229">
            <v>8.92710077379067</v>
          </cell>
          <cell r="DJ229">
            <v>14.887060707352214</v>
          </cell>
          <cell r="DM229">
            <v>6.4065366492384994</v>
          </cell>
          <cell r="DS229">
            <v>13.229467396714785</v>
          </cell>
          <cell r="DV229">
            <v>20.715730049550263</v>
          </cell>
          <cell r="DY229">
            <v>8.3751081507795977</v>
          </cell>
          <cell r="EE229">
            <v>4.2403728675505681</v>
          </cell>
          <cell r="EH229">
            <v>6.9014608682799903</v>
          </cell>
          <cell r="EK229">
            <v>2.8271113074373195</v>
          </cell>
          <cell r="EQ229">
            <v>12.562367646943072</v>
          </cell>
          <cell r="ET229">
            <v>22.182821966750318</v>
          </cell>
          <cell r="EW229">
            <v>20.782590894487832</v>
          </cell>
        </row>
        <row r="230">
          <cell r="C230">
            <v>10.211091871236016</v>
          </cell>
          <cell r="F230">
            <v>21.737034602191745</v>
          </cell>
          <cell r="I230">
            <v>12.289630801710826</v>
          </cell>
          <cell r="O230">
            <v>14.374597634828286</v>
          </cell>
          <cell r="R230">
            <v>29.268924048961111</v>
          </cell>
          <cell r="U230">
            <v>16.242839550250206</v>
          </cell>
          <cell r="AA230">
            <v>4.8222954818844892</v>
          </cell>
          <cell r="AD230">
            <v>11.160220678376836</v>
          </cell>
          <cell r="AG230">
            <v>6.5223746430555467</v>
          </cell>
          <cell r="AY230">
            <v>7.3737079992311436</v>
          </cell>
          <cell r="BB230">
            <v>15.961952213319821</v>
          </cell>
          <cell r="BE230">
            <v>9.3822948298810207</v>
          </cell>
          <cell r="BK230">
            <v>7.5556921288937424</v>
          </cell>
          <cell r="BN230">
            <v>26.806613509153436</v>
          </cell>
          <cell r="BQ230">
            <v>19.337270154340295</v>
          </cell>
          <cell r="BW230">
            <v>6.0509857314678941</v>
          </cell>
          <cell r="BZ230">
            <v>20.412028569046367</v>
          </cell>
          <cell r="CC230">
            <v>14.395486136213687</v>
          </cell>
          <cell r="CU230">
            <v>11.185494062374685</v>
          </cell>
          <cell r="CX230">
            <v>28.798082876773332</v>
          </cell>
          <cell r="DA230">
            <v>18.141124498145533</v>
          </cell>
          <cell r="DG230">
            <v>9.1339538465022532</v>
          </cell>
          <cell r="DJ230">
            <v>14.9442464814546</v>
          </cell>
          <cell r="DM230">
            <v>6.5914585824355498</v>
          </cell>
          <cell r="DS230">
            <v>13.732701044002081</v>
          </cell>
          <cell r="DV230">
            <v>20.821489411461673</v>
          </cell>
          <cell r="DY230">
            <v>8.6421858505474436</v>
          </cell>
          <cell r="EE230">
            <v>4.4180537627103291</v>
          </cell>
          <cell r="EH230">
            <v>7.0721933404925554</v>
          </cell>
          <cell r="EK230">
            <v>2.8318204729419874</v>
          </cell>
          <cell r="EQ230">
            <v>13.189652368309783</v>
          </cell>
          <cell r="ET230">
            <v>23.270623567960083</v>
          </cell>
          <cell r="EW230">
            <v>20.96345653401432</v>
          </cell>
        </row>
        <row r="231">
          <cell r="C231">
            <v>10.523142788490574</v>
          </cell>
          <cell r="F231">
            <v>22.281833016138805</v>
          </cell>
          <cell r="I231">
            <v>12.597414601405353</v>
          </cell>
          <cell r="O231">
            <v>15.255181027603674</v>
          </cell>
          <cell r="R231">
            <v>29.361218302058479</v>
          </cell>
          <cell r="U231">
            <v>15.958692065720967</v>
          </cell>
          <cell r="AA231">
            <v>4.6950393219796487</v>
          </cell>
          <cell r="AD231">
            <v>11.203701883035327</v>
          </cell>
          <cell r="AG231">
            <v>6.381406401150838</v>
          </cell>
          <cell r="AY231">
            <v>7.4631571887945842</v>
          </cell>
          <cell r="BB231">
            <v>16.145158471812991</v>
          </cell>
          <cell r="BE231">
            <v>9.2285280495952158</v>
          </cell>
          <cell r="BK231">
            <v>7.5960306774707673</v>
          </cell>
          <cell r="BN231">
            <v>27.012530205537836</v>
          </cell>
          <cell r="BQ231">
            <v>19.456838076644093</v>
          </cell>
          <cell r="BW231">
            <v>6.0793380350682193</v>
          </cell>
          <cell r="BZ231">
            <v>21.03043450895079</v>
          </cell>
          <cell r="CC231">
            <v>14.979448777482897</v>
          </cell>
          <cell r="CU231">
            <v>11.296119140296469</v>
          </cell>
          <cell r="CX231">
            <v>29.211078318500117</v>
          </cell>
          <cell r="DA231">
            <v>18.243840181379216</v>
          </cell>
          <cell r="DG231">
            <v>9.3673084354329106</v>
          </cell>
          <cell r="DJ231">
            <v>15.202458427800817</v>
          </cell>
          <cell r="DM231">
            <v>6.5951780378011282</v>
          </cell>
          <cell r="DS231">
            <v>14.377323665128545</v>
          </cell>
          <cell r="DV231">
            <v>21.253120238625552</v>
          </cell>
          <cell r="DY231">
            <v>8.4924905931142458</v>
          </cell>
          <cell r="EE231">
            <v>4.285045407520915</v>
          </cell>
          <cell r="EH231">
            <v>7.1019282645632753</v>
          </cell>
          <cell r="EK231">
            <v>2.6838745018529462</v>
          </cell>
          <cell r="EQ231">
            <v>13.305868449723935</v>
          </cell>
          <cell r="ET231">
            <v>23.697764284355255</v>
          </cell>
          <cell r="EW231">
            <v>17.538215163932094</v>
          </cell>
        </row>
        <row r="232">
          <cell r="C232">
            <v>10.543497932537548</v>
          </cell>
          <cell r="F232">
            <v>22.61507140162928</v>
          </cell>
          <cell r="I232">
            <v>12.606658665645449</v>
          </cell>
          <cell r="O232">
            <v>15.375772463499981</v>
          </cell>
          <cell r="R232">
            <v>29.635689616706472</v>
          </cell>
          <cell r="U232">
            <v>15.331205089454942</v>
          </cell>
          <cell r="AA232">
            <v>4.2269694351629798</v>
          </cell>
          <cell r="AD232">
            <v>10.727450521777021</v>
          </cell>
          <cell r="AG232">
            <v>6.0324111997973722</v>
          </cell>
          <cell r="AY232">
            <v>7.1878087659770085</v>
          </cell>
          <cell r="BB232">
            <v>15.923836059834736</v>
          </cell>
          <cell r="BE232">
            <v>9.293391674246724</v>
          </cell>
          <cell r="BK232">
            <v>7.6128007576153554</v>
          </cell>
          <cell r="BN232">
            <v>27.422980577646637</v>
          </cell>
          <cell r="BQ232">
            <v>19.826949900175869</v>
          </cell>
          <cell r="BW232">
            <v>6.0741305141401849</v>
          </cell>
          <cell r="BZ232">
            <v>20.946204558498643</v>
          </cell>
          <cell r="CC232">
            <v>14.866866523430424</v>
          </cell>
          <cell r="CU232">
            <v>11.012793669972972</v>
          </cell>
          <cell r="CX232">
            <v>29.057605815043885</v>
          </cell>
          <cell r="DA232">
            <v>18.159109556451817</v>
          </cell>
          <cell r="DG232">
            <v>9.4083662624335727</v>
          </cell>
          <cell r="DJ232">
            <v>15.205645159675418</v>
          </cell>
          <cell r="DM232">
            <v>6.3530667767492517</v>
          </cell>
          <cell r="DS232">
            <v>14.416205659263298</v>
          </cell>
          <cell r="DV232">
            <v>21.393441169871505</v>
          </cell>
          <cell r="DY232">
            <v>7.9668140050951051</v>
          </cell>
          <cell r="EE232">
            <v>3.8828178819336792</v>
          </cell>
          <cell r="EH232">
            <v>6.9583300032081148</v>
          </cell>
          <cell r="EK232">
            <v>2.6732845956871998</v>
          </cell>
          <cell r="EQ232">
            <v>13.27348818828523</v>
          </cell>
          <cell r="ET232">
            <v>22.669608525256709</v>
          </cell>
          <cell r="EW232">
            <v>27.996529722864743</v>
          </cell>
        </row>
        <row r="233">
          <cell r="C233">
            <v>10.618960867857544</v>
          </cell>
          <cell r="F233">
            <v>22.082628317228153</v>
          </cell>
          <cell r="I233">
            <v>11.995775638751356</v>
          </cell>
          <cell r="O233">
            <v>16.290845076778147</v>
          </cell>
          <cell r="R233">
            <v>29.782775325067419</v>
          </cell>
          <cell r="U233">
            <v>15.232577570084464</v>
          </cell>
          <cell r="AA233">
            <v>4.1736588104829453</v>
          </cell>
          <cell r="AD233">
            <v>10.85487763120546</v>
          </cell>
          <cell r="AG233">
            <v>6.6279081960424797</v>
          </cell>
          <cell r="AY233">
            <v>7.2644885083567301</v>
          </cell>
          <cell r="BB233">
            <v>15.919903314488431</v>
          </cell>
          <cell r="BE233">
            <v>9.1328498928281387</v>
          </cell>
          <cell r="BK233">
            <v>7.3965513099804783</v>
          </cell>
          <cell r="BN233">
            <v>26.354306238226386</v>
          </cell>
          <cell r="BQ233">
            <v>18.741505480611032</v>
          </cell>
          <cell r="BW233">
            <v>6.0634322761086441</v>
          </cell>
          <cell r="BZ233">
            <v>20.889876172614862</v>
          </cell>
          <cell r="CC233">
            <v>14.815745658474677</v>
          </cell>
          <cell r="CU233">
            <v>11.036814590485658</v>
          </cell>
          <cell r="CX233">
            <v>28.777729341370289</v>
          </cell>
          <cell r="DA233">
            <v>17.956297560216651</v>
          </cell>
          <cell r="DG233">
            <v>9.4405657811224959</v>
          </cell>
          <cell r="DJ233">
            <v>15.206701519385557</v>
          </cell>
          <cell r="DM233">
            <v>6.254980511012735</v>
          </cell>
          <cell r="DS233">
            <v>15.329491341010062</v>
          </cell>
          <cell r="DV233">
            <v>21.727645537019026</v>
          </cell>
          <cell r="DY233">
            <v>8.1370145862727536</v>
          </cell>
          <cell r="EE233">
            <v>3.8259135007706959</v>
          </cell>
          <cell r="EH233">
            <v>6.8391596439550755</v>
          </cell>
          <cell r="EK233">
            <v>2.9563417620213963</v>
          </cell>
          <cell r="EQ233">
            <v>13.249320229052683</v>
          </cell>
          <cell r="ET233">
            <v>23.635949452721373</v>
          </cell>
          <cell r="EW233">
            <v>16.646510882826099</v>
          </cell>
        </row>
        <row r="234">
          <cell r="C234">
            <v>10.607145142444072</v>
          </cell>
          <cell r="F234">
            <v>21.657681146443647</v>
          </cell>
          <cell r="I234">
            <v>11.44597626534947</v>
          </cell>
          <cell r="O234">
            <v>16.889026240806636</v>
          </cell>
          <cell r="R234">
            <v>30.301011406621477</v>
          </cell>
          <cell r="U234">
            <v>14.746639507105705</v>
          </cell>
          <cell r="AA234">
            <v>4.1695898781850955</v>
          </cell>
          <cell r="AD234">
            <v>10.823014612002995</v>
          </cell>
          <cell r="AG234">
            <v>6.6493558015200493</v>
          </cell>
          <cell r="AY234">
            <v>7.3041884153086736</v>
          </cell>
          <cell r="BB234">
            <v>15.845120872705891</v>
          </cell>
          <cell r="BE234">
            <v>8.9992383011482566</v>
          </cell>
          <cell r="BK234">
            <v>7.3896835743166145</v>
          </cell>
          <cell r="BN234">
            <v>27.122341504961746</v>
          </cell>
          <cell r="BQ234">
            <v>19.725790194981268</v>
          </cell>
          <cell r="BW234">
            <v>6.0360338066922967</v>
          </cell>
          <cell r="BZ234">
            <v>20.849022499580361</v>
          </cell>
          <cell r="CC234">
            <v>14.785590223471717</v>
          </cell>
          <cell r="CU234">
            <v>11.06872413198624</v>
          </cell>
          <cell r="CX234">
            <v>28.875569165601977</v>
          </cell>
          <cell r="DA234">
            <v>18.038640175827247</v>
          </cell>
          <cell r="DG234">
            <v>9.4318001675838481</v>
          </cell>
          <cell r="DJ234">
            <v>15.194476678105124</v>
          </cell>
          <cell r="DM234">
            <v>6.1611668837459943</v>
          </cell>
          <cell r="DS234">
            <v>16.061362864325027</v>
          </cell>
          <cell r="DV234">
            <v>22.342056603116458</v>
          </cell>
          <cell r="DY234">
            <v>7.7490384393687712</v>
          </cell>
          <cell r="EE234">
            <v>3.8223611205471388</v>
          </cell>
          <cell r="EH234">
            <v>6.8095614074000279</v>
          </cell>
          <cell r="EK234">
            <v>2.983647906629332</v>
          </cell>
          <cell r="EQ234">
            <v>12.786063723890102</v>
          </cell>
          <cell r="ET234">
            <v>23.526181112468478</v>
          </cell>
          <cell r="EW234">
            <v>17.745708755544339</v>
          </cell>
        </row>
        <row r="235">
          <cell r="C235">
            <v>10.544775107428469</v>
          </cell>
          <cell r="F235">
            <v>22.256576999282057</v>
          </cell>
          <cell r="I235">
            <v>12.258842809118496</v>
          </cell>
          <cell r="O235">
            <v>16.88935824158041</v>
          </cell>
          <cell r="R235">
            <v>29.645608745868032</v>
          </cell>
          <cell r="U235">
            <v>13.871060077659774</v>
          </cell>
          <cell r="AA235">
            <v>4.1692302075966987</v>
          </cell>
          <cell r="AD235">
            <v>10.404629647344262</v>
          </cell>
          <cell r="AG235">
            <v>6.2350397691591661</v>
          </cell>
          <cell r="AY235">
            <v>7.2637346004407402</v>
          </cell>
          <cell r="BB235">
            <v>15.664559131834997</v>
          </cell>
          <cell r="BE235">
            <v>8.7614928773589629</v>
          </cell>
          <cell r="BK235">
            <v>7.3896835743166145</v>
          </cell>
          <cell r="BN235">
            <v>26.396381415999546</v>
          </cell>
          <cell r="BQ235">
            <v>19.006697841682932</v>
          </cell>
          <cell r="BW235">
            <v>5.9891652347703683</v>
          </cell>
          <cell r="BZ235">
            <v>21.047546767340005</v>
          </cell>
          <cell r="CC235">
            <v>15.011512960647709</v>
          </cell>
          <cell r="CU235">
            <v>11.013629394314552</v>
          </cell>
          <cell r="CX235">
            <v>28.566802586750143</v>
          </cell>
          <cell r="DA235">
            <v>17.689615499578867</v>
          </cell>
          <cell r="DG235">
            <v>9.2828770070430533</v>
          </cell>
          <cell r="DJ235">
            <v>15.224662970288206</v>
          </cell>
          <cell r="DM235">
            <v>6.4022737549848685</v>
          </cell>
          <cell r="DS235">
            <v>16.071291075027741</v>
          </cell>
          <cell r="DV235">
            <v>22.540602006586028</v>
          </cell>
          <cell r="DY235">
            <v>7.5937167148593803</v>
          </cell>
          <cell r="EE235">
            <v>3.8223611205471388</v>
          </cell>
          <cell r="EH235">
            <v>6.8057030360955286</v>
          </cell>
          <cell r="EK235">
            <v>2.9833419155483898</v>
          </cell>
          <cell r="EQ235">
            <v>12.022358840540663</v>
          </cell>
          <cell r="ET235">
            <v>23.525975574494666</v>
          </cell>
          <cell r="EW235">
            <v>15.012315102788943</v>
          </cell>
        </row>
        <row r="236">
          <cell r="C236">
            <v>10.367778843405524</v>
          </cell>
          <cell r="F236">
            <v>22.471479427693641</v>
          </cell>
          <cell r="I236">
            <v>12.724980644817327</v>
          </cell>
          <cell r="O236">
            <v>16.734849087030224</v>
          </cell>
          <cell r="R236">
            <v>30.057211246291587</v>
          </cell>
          <cell r="U236">
            <v>14.658601992271166</v>
          </cell>
          <cell r="AA236">
            <v>4.1731049568602643</v>
          </cell>
          <cell r="AD236">
            <v>10.737661580554814</v>
          </cell>
          <cell r="AG236">
            <v>6.5684313729581154</v>
          </cell>
          <cell r="AY236">
            <v>7.1934175892383392</v>
          </cell>
          <cell r="BB236">
            <v>15.96448329513742</v>
          </cell>
          <cell r="BE236">
            <v>9.1828342009659707</v>
          </cell>
          <cell r="BK236">
            <v>7.3910043719026524</v>
          </cell>
          <cell r="BN236">
            <v>26.8953400021772</v>
          </cell>
          <cell r="BQ236">
            <v>19.505656427860586</v>
          </cell>
          <cell r="BW236">
            <v>5.99206075803788</v>
          </cell>
          <cell r="BZ236">
            <v>20.537123186378313</v>
          </cell>
          <cell r="CC236">
            <v>14.547957951607945</v>
          </cell>
          <cell r="CU236">
            <v>10.94173393915421</v>
          </cell>
          <cell r="CX236">
            <v>28.857222582302249</v>
          </cell>
          <cell r="DA236">
            <v>18.073790475086653</v>
          </cell>
          <cell r="DG236">
            <v>9.0430682745489186</v>
          </cell>
          <cell r="DJ236">
            <v>15.173550438484138</v>
          </cell>
          <cell r="DM236">
            <v>6.6889497559932405</v>
          </cell>
          <cell r="DS236">
            <v>15.760776135642399</v>
          </cell>
          <cell r="DV236">
            <v>22.555122843498765</v>
          </cell>
          <cell r="DY236">
            <v>7.9745807560310142</v>
          </cell>
          <cell r="EE236">
            <v>3.8259135007706959</v>
          </cell>
          <cell r="EH236">
            <v>6.8119213943284151</v>
          </cell>
          <cell r="EK236">
            <v>2.9895602737812763</v>
          </cell>
          <cell r="EQ236">
            <v>11.595652106356031</v>
          </cell>
          <cell r="ET236">
            <v>23.486228830217755</v>
          </cell>
          <cell r="EW236">
            <v>15.644275176285685</v>
          </cell>
        </row>
        <row r="237">
          <cell r="C237">
            <v>9.8968815925269595</v>
          </cell>
          <cell r="F237">
            <v>22.052853399751051</v>
          </cell>
          <cell r="I237">
            <v>12.188505609603455</v>
          </cell>
          <cell r="O237">
            <v>15.21836712598366</v>
          </cell>
          <cell r="R237">
            <v>31.423369507021466</v>
          </cell>
          <cell r="U237">
            <v>15.645376464507393</v>
          </cell>
          <cell r="AA237">
            <v>4.1851528265104694</v>
          </cell>
          <cell r="AD237">
            <v>10.703154084522128</v>
          </cell>
          <cell r="AG237">
            <v>6.5300491276618633</v>
          </cell>
          <cell r="AY237">
            <v>6.9229458647401669</v>
          </cell>
          <cell r="BB237">
            <v>15.982852737259622</v>
          </cell>
          <cell r="BE237">
            <v>9.2582243551441206</v>
          </cell>
          <cell r="BK237">
            <v>7.4240340420876256</v>
          </cell>
          <cell r="BN237">
            <v>26.44785333407183</v>
          </cell>
          <cell r="BQ237">
            <v>19.056848962169177</v>
          </cell>
          <cell r="BW237">
            <v>6.0383322332364919</v>
          </cell>
          <cell r="BZ237">
            <v>21.119785600913318</v>
          </cell>
          <cell r="CC237">
            <v>15.127724842875438</v>
          </cell>
          <cell r="CU237">
            <v>10.681799736295773</v>
          </cell>
          <cell r="CX237">
            <v>28.930045478298759</v>
          </cell>
          <cell r="DA237">
            <v>18.212159803192268</v>
          </cell>
          <cell r="DG237">
            <v>8.6118908116455462</v>
          </cell>
          <cell r="DJ237">
            <v>14.98410207215924</v>
          </cell>
          <cell r="DM237">
            <v>6.4444648508682505</v>
          </cell>
          <cell r="DS237">
            <v>14.273503807663776</v>
          </cell>
          <cell r="DV237">
            <v>22.344691189497144</v>
          </cell>
          <cell r="DY237">
            <v>7.5407710983708975</v>
          </cell>
          <cell r="EE237">
            <v>3.8330381069173818</v>
          </cell>
          <cell r="EH237">
            <v>6.5778212193234387</v>
          </cell>
          <cell r="EK237">
            <v>2.7519077185527427</v>
          </cell>
          <cell r="EQ237">
            <v>11.282691195072234</v>
          </cell>
          <cell r="ET237">
            <v>23.613035687853134</v>
          </cell>
          <cell r="EW237">
            <v>19.623868679240246</v>
          </cell>
        </row>
        <row r="238">
          <cell r="C238">
            <v>9.5974505453712915</v>
          </cell>
          <cell r="F238">
            <v>21.411700291045076</v>
          </cell>
          <cell r="I238">
            <v>11.937016702712873</v>
          </cell>
          <cell r="O238">
            <v>13.930807117962987</v>
          </cell>
          <cell r="R238">
            <v>29.681102714059861</v>
          </cell>
          <cell r="U238">
            <v>15.255162529788143</v>
          </cell>
          <cell r="AA238">
            <v>4.169623502478891</v>
          </cell>
          <cell r="AD238">
            <v>10.874460812069493</v>
          </cell>
          <cell r="AG238">
            <v>6.6893079855590241</v>
          </cell>
          <cell r="AY238">
            <v>6.7107310798392925</v>
          </cell>
          <cell r="BB238">
            <v>15.747772139427019</v>
          </cell>
          <cell r="BE238">
            <v>9.1626314924151266</v>
          </cell>
          <cell r="BK238">
            <v>7.395862826180772</v>
          </cell>
          <cell r="BN238">
            <v>25.279688030842177</v>
          </cell>
          <cell r="BQ238">
            <v>17.85565398875455</v>
          </cell>
          <cell r="BW238">
            <v>6.0161271727345227</v>
          </cell>
          <cell r="BZ238">
            <v>20.22647230050298</v>
          </cell>
          <cell r="CC238">
            <v>14.188140067266488</v>
          </cell>
          <cell r="CU238">
            <v>10.448357921748748</v>
          </cell>
          <cell r="CX238">
            <v>28.152270707609027</v>
          </cell>
          <cell r="DA238">
            <v>17.631773984321665</v>
          </cell>
          <cell r="DG238">
            <v>8.3319607222046237</v>
          </cell>
          <cell r="DJ238">
            <v>14.646743322052078</v>
          </cell>
          <cell r="DM238">
            <v>6.4570505146012884</v>
          </cell>
          <cell r="DS238">
            <v>13.328657405312459</v>
          </cell>
          <cell r="DV238">
            <v>21.028350604687919</v>
          </cell>
          <cell r="DY238">
            <v>7.5472737387360835</v>
          </cell>
          <cell r="EE238">
            <v>3.8188153310104531</v>
          </cell>
          <cell r="EH238">
            <v>6.5654666576938832</v>
          </cell>
          <cell r="EK238">
            <v>2.7324285507765014</v>
          </cell>
          <cell r="EQ238">
            <v>11.291036086681242</v>
          </cell>
          <cell r="ET238">
            <v>23.321217981519506</v>
          </cell>
          <cell r="EW238">
            <v>16.761843028441948</v>
          </cell>
        </row>
        <row r="239">
          <cell r="C239">
            <v>9.5801082829244795</v>
          </cell>
          <cell r="F239">
            <v>21.784934118484305</v>
          </cell>
          <cell r="I239">
            <v>12.65291777883675</v>
          </cell>
          <cell r="O239">
            <v>13.680283545503695</v>
          </cell>
          <cell r="R239">
            <v>29.634033255608948</v>
          </cell>
          <cell r="U239">
            <v>16.573378996096551</v>
          </cell>
          <cell r="AA239">
            <v>4.1944407471125071</v>
          </cell>
          <cell r="AD239">
            <v>10.788239959470351</v>
          </cell>
          <cell r="AG239">
            <v>6.6186164569914601</v>
          </cell>
          <cell r="AY239">
            <v>6.6960988009641369</v>
          </cell>
          <cell r="BB239">
            <v>15.742306329309169</v>
          </cell>
          <cell r="BE239">
            <v>9.3134164150492147</v>
          </cell>
          <cell r="BK239">
            <v>7.3665744873523114</v>
          </cell>
          <cell r="BN239">
            <v>26.541583469115608</v>
          </cell>
          <cell r="BQ239">
            <v>19.145720642934837</v>
          </cell>
          <cell r="BW239">
            <v>5.992462090352733</v>
          </cell>
          <cell r="BZ239">
            <v>20.630330558962651</v>
          </cell>
          <cell r="CC239">
            <v>14.614203386228128</v>
          </cell>
          <cell r="CU239">
            <v>10.41942871899778</v>
          </cell>
          <cell r="CX239">
            <v>28.566417939887216</v>
          </cell>
          <cell r="DA239">
            <v>18.252640027007121</v>
          </cell>
          <cell r="DG239">
            <v>8.3011586492944396</v>
          </cell>
          <cell r="DJ239">
            <v>14.589519315153753</v>
          </cell>
          <cell r="DM239">
            <v>6.7229927986728653</v>
          </cell>
          <cell r="DS239">
            <v>13.159312925476764</v>
          </cell>
          <cell r="DV239">
            <v>20.804606492493615</v>
          </cell>
          <cell r="DY239">
            <v>8.3461019456317462</v>
          </cell>
          <cell r="EE239">
            <v>3.8442270411613535</v>
          </cell>
          <cell r="EH239">
            <v>6.5406807375864773</v>
          </cell>
          <cell r="EK239">
            <v>2.7218654065760242</v>
          </cell>
          <cell r="EQ239">
            <v>11.272901307132603</v>
          </cell>
          <cell r="ET239">
            <v>22.156633487945388</v>
          </cell>
          <cell r="EW239">
            <v>13.323202240484781</v>
          </cell>
        </row>
        <row r="240">
          <cell r="C240">
            <v>9.5178589971671386</v>
          </cell>
          <cell r="F240">
            <v>22.375404024064217</v>
          </cell>
          <cell r="I240">
            <v>13.382923723881023</v>
          </cell>
          <cell r="O240">
            <v>13.654933426145027</v>
          </cell>
          <cell r="R240">
            <v>29.170691660778168</v>
          </cell>
          <cell r="U240">
            <v>16.592805378240726</v>
          </cell>
          <cell r="AA240">
            <v>4.4061741054879811</v>
          </cell>
          <cell r="AD240">
            <v>10.84510809227929</v>
          </cell>
          <cell r="AG240">
            <v>6.6506673451667826</v>
          </cell>
          <cell r="AY240">
            <v>6.809131989438562</v>
          </cell>
          <cell r="BB240">
            <v>15.915179544605428</v>
          </cell>
          <cell r="BE240">
            <v>9.707176734775036</v>
          </cell>
          <cell r="BK240">
            <v>7.3678486718507292</v>
          </cell>
          <cell r="BN240">
            <v>27.226542700587601</v>
          </cell>
          <cell r="BQ240">
            <v>19.859968213235291</v>
          </cell>
          <cell r="BW240">
            <v>6.0837583592828466</v>
          </cell>
          <cell r="BZ240">
            <v>21.042324564414283</v>
          </cell>
          <cell r="CC240">
            <v>15.04986247406155</v>
          </cell>
          <cell r="CU240">
            <v>10.562609741830205</v>
          </cell>
          <cell r="CX240">
            <v>29.027642493215208</v>
          </cell>
          <cell r="DA240">
            <v>18.841281086015226</v>
          </cell>
          <cell r="DG240">
            <v>8.2289311003709127</v>
          </cell>
          <cell r="DJ240">
            <v>14.555363953418665</v>
          </cell>
          <cell r="DM240">
            <v>6.8418332868655103</v>
          </cell>
          <cell r="DS240">
            <v>13.126869731370125</v>
          </cell>
          <cell r="DV240">
            <v>20.628899563043579</v>
          </cell>
          <cell r="DY240">
            <v>8.571983900533068</v>
          </cell>
          <cell r="EE240">
            <v>4.0651905136562885</v>
          </cell>
          <cell r="EH240">
            <v>6.6506823311992553</v>
          </cell>
          <cell r="EK240">
            <v>2.8064552900379018</v>
          </cell>
          <cell r="EQ240">
            <v>11.240762102178985</v>
          </cell>
          <cell r="ET240">
            <v>23.382959399696659</v>
          </cell>
          <cell r="EW240">
            <v>19.232137661453255</v>
          </cell>
        </row>
        <row r="241">
          <cell r="C241">
            <v>9.4668045118567026</v>
          </cell>
          <cell r="F241">
            <v>21.690648151936138</v>
          </cell>
          <cell r="I241">
            <v>12.614088511591085</v>
          </cell>
          <cell r="O241">
            <v>13.665673806471609</v>
          </cell>
          <cell r="R241">
            <v>28.61831947352168</v>
          </cell>
          <cell r="U241">
            <v>15.788208867525022</v>
          </cell>
          <cell r="AA241">
            <v>4.6882795617974944</v>
          </cell>
          <cell r="AD241">
            <v>10.727950019204911</v>
          </cell>
          <cell r="AG241">
            <v>6.3217759137169303</v>
          </cell>
          <cell r="AY241">
            <v>6.974355797396826</v>
          </cell>
          <cell r="BB241">
            <v>15.617323303981429</v>
          </cell>
          <cell r="BE241">
            <v>9.1855500255829838</v>
          </cell>
          <cell r="BK241">
            <v>7.33513736570589</v>
          </cell>
          <cell r="BN241">
            <v>26.630675755046088</v>
          </cell>
          <cell r="BQ241">
            <v>19.262827083195358</v>
          </cell>
          <cell r="BW241">
            <v>6.1135738595167579</v>
          </cell>
          <cell r="BZ241">
            <v>20.782556207351952</v>
          </cell>
          <cell r="CC241">
            <v>14.698797848069105</v>
          </cell>
          <cell r="CU241">
            <v>10.734559042878724</v>
          </cell>
          <cell r="CX241">
            <v>28.500794963854862</v>
          </cell>
          <cell r="DA241">
            <v>18.118375147701599</v>
          </cell>
          <cell r="DG241">
            <v>8.1496114134695077</v>
          </cell>
          <cell r="DJ241">
            <v>14.451118146135533</v>
          </cell>
          <cell r="DM241">
            <v>6.6634864025867051</v>
          </cell>
          <cell r="DS241">
            <v>13.171932182131737</v>
          </cell>
          <cell r="DV241">
            <v>20.561884885704515</v>
          </cell>
          <cell r="DY241">
            <v>8.2598379744827586</v>
          </cell>
          <cell r="EE241">
            <v>4.2957289077023004</v>
          </cell>
          <cell r="EH241">
            <v>6.9353621400050827</v>
          </cell>
          <cell r="EK241">
            <v>2.8701716263487942</v>
          </cell>
          <cell r="EQ241">
            <v>11.269905834795017</v>
          </cell>
          <cell r="ET241">
            <v>23.31325710999598</v>
          </cell>
          <cell r="EW241">
            <v>17.759813087747169</v>
          </cell>
        </row>
        <row r="242">
          <cell r="C242">
            <v>9.5639798192921113</v>
          </cell>
          <cell r="F242">
            <v>22.599854570191123</v>
          </cell>
          <cell r="I242">
            <v>13.50908061020808</v>
          </cell>
          <cell r="O242">
            <v>14.513025801901493</v>
          </cell>
          <cell r="R242">
            <v>29.647997069689382</v>
          </cell>
          <cell r="U242">
            <v>16.671085940786092</v>
          </cell>
          <cell r="AA242">
            <v>4.7741821767646293</v>
          </cell>
          <cell r="AD242">
            <v>11.360403144321413</v>
          </cell>
          <cell r="AG242">
            <v>6.6721235825239189</v>
          </cell>
          <cell r="AY242">
            <v>7.1643933539995448</v>
          </cell>
          <cell r="BB242">
            <v>16.34490533811752</v>
          </cell>
          <cell r="BE242">
            <v>9.6967572941208395</v>
          </cell>
          <cell r="BK242">
            <v>7.373885452976225</v>
          </cell>
          <cell r="BN242">
            <v>26.77006807100086</v>
          </cell>
          <cell r="BQ242">
            <v>19.43493070529497</v>
          </cell>
          <cell r="BW242">
            <v>6.1973959151716356</v>
          </cell>
          <cell r="BZ242">
            <v>20.990479388931764</v>
          </cell>
          <cell r="CC242">
            <v>14.876905529415005</v>
          </cell>
          <cell r="CU242">
            <v>10.964743268626208</v>
          </cell>
          <cell r="CX242">
            <v>29.3483602521687</v>
          </cell>
          <cell r="DA242">
            <v>18.769566398010276</v>
          </cell>
          <cell r="DG242">
            <v>8.3459875921073259</v>
          </cell>
          <cell r="DJ242">
            <v>14.521008214859966</v>
          </cell>
          <cell r="DM242">
            <v>6.7474273532641176</v>
          </cell>
          <cell r="DS242">
            <v>13.86415821183005</v>
          </cell>
          <cell r="DV242">
            <v>20.911042405196469</v>
          </cell>
          <cell r="DY242">
            <v>8.4278729006330533</v>
          </cell>
          <cell r="EE242">
            <v>4.369369974691482</v>
          </cell>
          <cell r="EH242">
            <v>7.0154850216103553</v>
          </cell>
          <cell r="EK242">
            <v>2.7197561139080548</v>
          </cell>
          <cell r="EQ242">
            <v>12.105876350540029</v>
          </cell>
          <cell r="ET242">
            <v>23.568048219602254</v>
          </cell>
          <cell r="EW242">
            <v>17.329579079285175</v>
          </cell>
        </row>
        <row r="243">
          <cell r="C243">
            <v>9.8836265023266847</v>
          </cell>
          <cell r="F243">
            <v>22.380966641912906</v>
          </cell>
          <cell r="I243">
            <v>13.243056374257925</v>
          </cell>
          <cell r="O243">
            <v>14.793943674141198</v>
          </cell>
          <cell r="R243">
            <v>29.909121968076072</v>
          </cell>
          <cell r="U243">
            <v>16.191111377140217</v>
          </cell>
          <cell r="AA243">
            <v>4.5669826478572748</v>
          </cell>
          <cell r="AD243">
            <v>11.045987998138221</v>
          </cell>
          <cell r="AG243">
            <v>6.2718058213735919</v>
          </cell>
          <cell r="AY243">
            <v>7.1604294589022395</v>
          </cell>
          <cell r="BB243">
            <v>16.134863834256954</v>
          </cell>
          <cell r="BE243">
            <v>9.4324146391898847</v>
          </cell>
          <cell r="BK243">
            <v>6.8988888405191</v>
          </cell>
          <cell r="BN243">
            <v>26.335157135191029</v>
          </cell>
          <cell r="BQ243">
            <v>18.961271682214804</v>
          </cell>
          <cell r="BW243">
            <v>6.249341520034136</v>
          </cell>
          <cell r="BZ243">
            <v>21.237694774912711</v>
          </cell>
          <cell r="CC243">
            <v>15.040298859741075</v>
          </cell>
          <cell r="CU243">
            <v>10.859533378301963</v>
          </cell>
          <cell r="CX243">
            <v>29.093398891113541</v>
          </cell>
          <cell r="DA243">
            <v>18.349235355324321</v>
          </cell>
          <cell r="DG243">
            <v>8.66442078785429</v>
          </cell>
          <cell r="DJ243">
            <v>14.717726181218843</v>
          </cell>
          <cell r="DM243">
            <v>6.7978081407486481</v>
          </cell>
          <cell r="DS243">
            <v>14.069837847549747</v>
          </cell>
          <cell r="DV243">
            <v>21.256518978213581</v>
          </cell>
          <cell r="DY243">
            <v>8.1873759773491699</v>
          </cell>
          <cell r="EE243">
            <v>4.1845214619114151</v>
          </cell>
          <cell r="EH243">
            <v>7.0205147711366633</v>
          </cell>
          <cell r="EK243">
            <v>2.6511447964451813</v>
          </cell>
          <cell r="EQ243">
            <v>12.678308678518487</v>
          </cell>
          <cell r="ET243">
            <v>23.956263196497911</v>
          </cell>
          <cell r="EW243">
            <v>20.320376113854635</v>
          </cell>
        </row>
        <row r="244">
          <cell r="C244">
            <v>9.9228491434801072</v>
          </cell>
          <cell r="F244">
            <v>22.029380915141054</v>
          </cell>
          <cell r="I244">
            <v>12.570677829902037</v>
          </cell>
          <cell r="O244">
            <v>15.000706654499222</v>
          </cell>
          <cell r="R244">
            <v>29.899066400206593</v>
          </cell>
          <cell r="U244">
            <v>15.89452915327105</v>
          </cell>
          <cell r="AA244">
            <v>3.9640023381002654</v>
          </cell>
          <cell r="AD244">
            <v>10.917355684846383</v>
          </cell>
          <cell r="AG244">
            <v>6.350373036989108</v>
          </cell>
          <cell r="AY244">
            <v>6.8139425404594665</v>
          </cell>
          <cell r="BB244">
            <v>15.9430696912474</v>
          </cell>
          <cell r="BE244">
            <v>9.2254918437821427</v>
          </cell>
          <cell r="BK244">
            <v>6.431844100894061</v>
          </cell>
          <cell r="BN244">
            <v>27.06244722675304</v>
          </cell>
          <cell r="BQ244">
            <v>20.163558386233941</v>
          </cell>
          <cell r="BW244">
            <v>6.2629786278757038</v>
          </cell>
          <cell r="BZ244">
            <v>20.895098532184676</v>
          </cell>
          <cell r="CC244">
            <v>14.64575701215054</v>
          </cell>
          <cell r="CU244">
            <v>10.38985052156435</v>
          </cell>
          <cell r="CX244">
            <v>28.975576333051901</v>
          </cell>
          <cell r="DA244">
            <v>18.327505938420824</v>
          </cell>
          <cell r="DG244">
            <v>8.66442078785429</v>
          </cell>
          <cell r="DJ244">
            <v>14.78752225937855</v>
          </cell>
          <cell r="DM244">
            <v>6.548024888611927</v>
          </cell>
          <cell r="DS244">
            <v>14.256910569105694</v>
          </cell>
          <cell r="DV244">
            <v>21.300327278166442</v>
          </cell>
          <cell r="DY244">
            <v>8.01989585782235</v>
          </cell>
          <cell r="EE244">
            <v>3.6134573058437764</v>
          </cell>
          <cell r="EH244">
            <v>6.5611939860974084</v>
          </cell>
          <cell r="EK244">
            <v>2.3766725241859934</v>
          </cell>
          <cell r="EQ244">
            <v>12.632664371837391</v>
          </cell>
          <cell r="ET244">
            <v>23.194788978459545</v>
          </cell>
          <cell r="EW244">
            <v>18.4303358180447</v>
          </cell>
        </row>
        <row r="245">
          <cell r="C245">
            <v>9.9316082461016393</v>
          </cell>
          <cell r="F245">
            <v>22.037982826530602</v>
          </cell>
          <cell r="I245">
            <v>12.469413133434884</v>
          </cell>
          <cell r="O245">
            <v>16.162596618882446</v>
          </cell>
          <cell r="R245">
            <v>30.854211019002463</v>
          </cell>
          <cell r="U245">
            <v>16.486713802714235</v>
          </cell>
          <cell r="AA245">
            <v>4.1025573209967074</v>
          </cell>
          <cell r="AD245">
            <v>10.656475481506444</v>
          </cell>
          <cell r="AG245">
            <v>6.692473143406179</v>
          </cell>
          <cell r="AY245">
            <v>7.0047248006195701</v>
          </cell>
          <cell r="BB245">
            <v>15.894999078007285</v>
          </cell>
          <cell r="BE245">
            <v>9.4393598560661651</v>
          </cell>
          <cell r="BK245">
            <v>6.4266988311096913</v>
          </cell>
          <cell r="BN245">
            <v>25.631965289690562</v>
          </cell>
          <cell r="BQ245">
            <v>19.200121188796501</v>
          </cell>
          <cell r="BW245">
            <v>6.2473248123522236</v>
          </cell>
          <cell r="BZ245">
            <v>20.314769720061889</v>
          </cell>
          <cell r="CC245">
            <v>14.051791092186185</v>
          </cell>
          <cell r="CU245">
            <v>10.58235864972802</v>
          </cell>
          <cell r="CX245">
            <v>28.415544127917546</v>
          </cell>
          <cell r="DA245">
            <v>18.196784524476346</v>
          </cell>
          <cell r="DG245">
            <v>8.5580810913904912</v>
          </cell>
          <cell r="DJ245">
            <v>14.771517419845456</v>
          </cell>
          <cell r="DM245">
            <v>6.4613760823755548</v>
          </cell>
          <cell r="DS245">
            <v>15.389790652276346</v>
          </cell>
          <cell r="DV245">
            <v>22.037729401708422</v>
          </cell>
          <cell r="DY245">
            <v>8.4140282708137235</v>
          </cell>
          <cell r="EE245">
            <v>3.6396436825453815</v>
          </cell>
          <cell r="EH245">
            <v>6.305498327881085</v>
          </cell>
          <cell r="EK245">
            <v>2.6920410220373086</v>
          </cell>
          <cell r="EQ245">
            <v>12.182658168406666</v>
          </cell>
          <cell r="ET245">
            <v>23.680691448684552</v>
          </cell>
          <cell r="EW245">
            <v>17.389964909740669</v>
          </cell>
        </row>
        <row r="246">
          <cell r="C246">
            <v>9.9665220087548381</v>
          </cell>
          <cell r="F246">
            <v>22.207683606987942</v>
          </cell>
          <cell r="I246">
            <v>12.626175301665377</v>
          </cell>
          <cell r="O246">
            <v>16.530572337255094</v>
          </cell>
          <cell r="R246">
            <v>31.056050889737623</v>
          </cell>
          <cell r="U246">
            <v>15.525840660440412</v>
          </cell>
          <cell r="AA246">
            <v>4.131246223127051</v>
          </cell>
          <cell r="AD246">
            <v>10.806362047006168</v>
          </cell>
          <cell r="AG246">
            <v>6.7038047260094604</v>
          </cell>
          <cell r="AY246">
            <v>7.0620952313176444</v>
          </cell>
          <cell r="BB246">
            <v>16.049026962015063</v>
          </cell>
          <cell r="BE246">
            <v>9.4834442566573625</v>
          </cell>
          <cell r="BK246">
            <v>6.522154364098089</v>
          </cell>
          <cell r="BN246">
            <v>25.285428560593814</v>
          </cell>
          <cell r="BQ246">
            <v>18.858729729484125</v>
          </cell>
          <cell r="BW246">
            <v>6.216791652073935</v>
          </cell>
          <cell r="BZ246">
            <v>19.806414233876126</v>
          </cell>
          <cell r="CC246">
            <v>13.559089421523902</v>
          </cell>
          <cell r="CU246">
            <v>10.656645263373377</v>
          </cell>
          <cell r="CX246">
            <v>28.349269528279954</v>
          </cell>
          <cell r="DA246">
            <v>17.976602557031406</v>
          </cell>
          <cell r="DG246">
            <v>8.6405518600640558</v>
          </cell>
          <cell r="DJ246">
            <v>14.744293320450415</v>
          </cell>
          <cell r="DM246">
            <v>6.5363121698389985</v>
          </cell>
          <cell r="DS246">
            <v>15.678183161996905</v>
          </cell>
          <cell r="DV246">
            <v>22.282088171051541</v>
          </cell>
          <cell r="DY246">
            <v>7.5246839083604309</v>
          </cell>
          <cell r="EE246">
            <v>3.7556944164482973</v>
          </cell>
          <cell r="EH246">
            <v>6.4745085023839692</v>
          </cell>
          <cell r="EK246">
            <v>2.8348648198385877</v>
          </cell>
          <cell r="EQ246">
            <v>11.996610284370599</v>
          </cell>
          <cell r="ET246">
            <v>23.649924538792579</v>
          </cell>
          <cell r="EW246">
            <v>20.306516436197533</v>
          </cell>
        </row>
        <row r="247">
          <cell r="C247">
            <v>9.9707431746367625</v>
          </cell>
          <cell r="F247">
            <v>22.046353529272693</v>
          </cell>
          <cell r="I247">
            <v>12.49013291178337</v>
          </cell>
          <cell r="O247">
            <v>16.593414399236096</v>
          </cell>
          <cell r="R247">
            <v>30.775042123068918</v>
          </cell>
          <cell r="U247">
            <v>14.99326982240574</v>
          </cell>
          <cell r="AA247">
            <v>4.2677315227061259</v>
          </cell>
          <cell r="AD247">
            <v>10.960308949988399</v>
          </cell>
          <cell r="AG247">
            <v>6.8290627268613475</v>
          </cell>
          <cell r="AY247">
            <v>7.1345875817555342</v>
          </cell>
          <cell r="BB247">
            <v>16.079872461174727</v>
          </cell>
          <cell r="BE247">
            <v>9.3250516950037472</v>
          </cell>
          <cell r="BK247">
            <v>7.040767138906598</v>
          </cell>
          <cell r="BN247">
            <v>26.258302527952569</v>
          </cell>
          <cell r="BQ247">
            <v>19.73614816385448</v>
          </cell>
          <cell r="BW247">
            <v>6.2311969238573264</v>
          </cell>
          <cell r="BZ247">
            <v>20.738641723944333</v>
          </cell>
          <cell r="CC247">
            <v>14.521850071870398</v>
          </cell>
          <cell r="CU247">
            <v>10.862158347192617</v>
          </cell>
          <cell r="CX247">
            <v>28.878280607792899</v>
          </cell>
          <cell r="DA247">
            <v>18.368359830743394</v>
          </cell>
          <cell r="DG247">
            <v>8.6151911242869339</v>
          </cell>
          <cell r="DJ247">
            <v>14.794089075066191</v>
          </cell>
          <cell r="DM247">
            <v>6.5638386062676508</v>
          </cell>
          <cell r="DS247">
            <v>15.855890041773346</v>
          </cell>
          <cell r="DV247">
            <v>22.495386170496513</v>
          </cell>
          <cell r="DY247">
            <v>7.5660030450915245</v>
          </cell>
          <cell r="EE247">
            <v>3.8891434687700248</v>
          </cell>
          <cell r="EH247">
            <v>6.5609075493684594</v>
          </cell>
          <cell r="EK247">
            <v>2.8052131329201622</v>
          </cell>
          <cell r="EQ247">
            <v>11.391793530041618</v>
          </cell>
          <cell r="ET247">
            <v>23.731188392678344</v>
          </cell>
          <cell r="EW247">
            <v>15.749861094882608</v>
          </cell>
        </row>
        <row r="248">
          <cell r="C248">
            <v>9.9854757573664052</v>
          </cell>
          <cell r="F248">
            <v>22.333325544729526</v>
          </cell>
          <cell r="I248">
            <v>12.850583836858629</v>
          </cell>
          <cell r="O248">
            <v>16.520232458622441</v>
          </cell>
          <cell r="R248">
            <v>30.877075638218496</v>
          </cell>
          <cell r="U248">
            <v>15.184312057304268</v>
          </cell>
          <cell r="AA248">
            <v>4.3782856670047501</v>
          </cell>
          <cell r="AD248">
            <v>11.311201368555052</v>
          </cell>
          <cell r="AG248">
            <v>7.043469845848926</v>
          </cell>
          <cell r="AY248">
            <v>7.1974394200582692</v>
          </cell>
          <cell r="BB248">
            <v>16.364057573908561</v>
          </cell>
          <cell r="BE248">
            <v>9.5574509849020437</v>
          </cell>
          <cell r="BK248">
            <v>7.0602706489866716</v>
          </cell>
          <cell r="BN248">
            <v>26.14611957878013</v>
          </cell>
          <cell r="BQ248">
            <v>19.105352439873531</v>
          </cell>
          <cell r="BW248">
            <v>6.3449813349524993</v>
          </cell>
          <cell r="BZ248">
            <v>20.822598595167488</v>
          </cell>
          <cell r="CC248">
            <v>14.591401671310162</v>
          </cell>
          <cell r="CU248">
            <v>10.963938956214415</v>
          </cell>
          <cell r="CX248">
            <v>29.169545905155534</v>
          </cell>
          <cell r="DA248">
            <v>18.46399947383469</v>
          </cell>
          <cell r="DG248">
            <v>8.6390559196450702</v>
          </cell>
          <cell r="DJ248">
            <v>14.840958070216699</v>
          </cell>
          <cell r="DM248">
            <v>6.7137684126956296</v>
          </cell>
          <cell r="DS248">
            <v>15.681943412231908</v>
          </cell>
          <cell r="DV248">
            <v>22.604278280772405</v>
          </cell>
          <cell r="DY248">
            <v>7.6490390573209268</v>
          </cell>
          <cell r="EE248">
            <v>3.9986489753455965</v>
          </cell>
          <cell r="EH248">
            <v>6.7272567753201713</v>
          </cell>
          <cell r="EK248">
            <v>2.8381133065501465</v>
          </cell>
          <cell r="EQ248">
            <v>11.325082284701228</v>
          </cell>
          <cell r="ET248">
            <v>23.288695243685773</v>
          </cell>
          <cell r="EW248">
            <v>15.499321372454309</v>
          </cell>
        </row>
        <row r="249">
          <cell r="C249">
            <v>9.8497677463010849</v>
          </cell>
          <cell r="F249">
            <v>23.271792830138512</v>
          </cell>
          <cell r="I249">
            <v>13.635936719195758</v>
          </cell>
          <cell r="O249">
            <v>14.921348087872182</v>
          </cell>
          <cell r="R249">
            <v>30.6819867748154</v>
          </cell>
          <cell r="U249">
            <v>14.825847192104055</v>
          </cell>
          <cell r="AA249">
            <v>4.4954941633427765</v>
          </cell>
          <cell r="AD249">
            <v>11.286107442332366</v>
          </cell>
          <cell r="AG249">
            <v>6.9078217753276157</v>
          </cell>
          <cell r="AY249">
            <v>7.0766090056514903</v>
          </cell>
          <cell r="BB249">
            <v>16.573946459086212</v>
          </cell>
          <cell r="BE249">
            <v>9.7729386008261034</v>
          </cell>
          <cell r="BK249">
            <v>7.0864983196545284</v>
          </cell>
          <cell r="BN249">
            <v>26.78972725770619</v>
          </cell>
          <cell r="BQ249">
            <v>19.729456608719516</v>
          </cell>
          <cell r="BW249">
            <v>6.5745619231865202</v>
          </cell>
          <cell r="BZ249">
            <v>20.934108549419506</v>
          </cell>
          <cell r="CC249">
            <v>14.589127214467005</v>
          </cell>
          <cell r="CU249">
            <v>10.908922918715664</v>
          </cell>
          <cell r="CX249">
            <v>29.57527125766077</v>
          </cell>
          <cell r="DA249">
            <v>18.8006295710377</v>
          </cell>
          <cell r="DG249">
            <v>8.6630532971996388</v>
          </cell>
          <cell r="DJ249">
            <v>14.830065865797527</v>
          </cell>
          <cell r="DM249">
            <v>6.5406295925761082</v>
          </cell>
          <cell r="DS249">
            <v>13.90708822643782</v>
          </cell>
          <cell r="DV249">
            <v>21.781803247771172</v>
          </cell>
          <cell r="DY249">
            <v>6.7639527114503606</v>
          </cell>
          <cell r="EE249">
            <v>4.1087625311139613</v>
          </cell>
          <cell r="EH249">
            <v>6.6741207880506694</v>
          </cell>
          <cell r="EK249">
            <v>2.6754718127050729</v>
          </cell>
          <cell r="EQ249">
            <v>11.340201237764731</v>
          </cell>
          <cell r="ET249">
            <v>23.788387680130977</v>
          </cell>
          <cell r="EW249">
            <v>19.906998977761582</v>
          </cell>
        </row>
        <row r="250">
          <cell r="C250">
            <v>9.7273795936462104</v>
          </cell>
          <cell r="F250">
            <v>23.004058463311964</v>
          </cell>
          <cell r="I250">
            <v>13.461108964634457</v>
          </cell>
          <cell r="O250">
            <v>14.130118924872724</v>
          </cell>
          <cell r="R250">
            <v>29.439906207805198</v>
          </cell>
          <cell r="U250">
            <v>15.097281450281395</v>
          </cell>
          <cell r="AA250">
            <v>4.8140310227778897</v>
          </cell>
          <cell r="AD250">
            <v>11.548534942075721</v>
          </cell>
          <cell r="AG250">
            <v>7.0530407787329441</v>
          </cell>
          <cell r="AY250">
            <v>7.1638661160978563</v>
          </cell>
          <cell r="BB250">
            <v>16.54035199408824</v>
          </cell>
          <cell r="BE250">
            <v>9.8023874104708693</v>
          </cell>
          <cell r="BK250">
            <v>7.0629059870213551</v>
          </cell>
          <cell r="BN250">
            <v>27.553872727048233</v>
          </cell>
          <cell r="BQ250">
            <v>20.467374407393706</v>
          </cell>
          <cell r="BW250">
            <v>6.5908539015994734</v>
          </cell>
          <cell r="BZ250">
            <v>20.768943128868898</v>
          </cell>
          <cell r="CC250">
            <v>14.194381205682378</v>
          </cell>
          <cell r="CU250">
            <v>10.998346979139592</v>
          </cell>
          <cell r="CX250">
            <v>29.680238274305246</v>
          </cell>
          <cell r="DA250">
            <v>18.933019091191838</v>
          </cell>
          <cell r="DG250">
            <v>8.5738563560750816</v>
          </cell>
          <cell r="DJ250">
            <v>14.753126954755938</v>
          </cell>
          <cell r="DM250">
            <v>6.3968919051798769</v>
          </cell>
          <cell r="DS250">
            <v>13.535852534562212</v>
          </cell>
          <cell r="DV250">
            <v>21.19014558156675</v>
          </cell>
          <cell r="DY250">
            <v>7.86178068547731</v>
          </cell>
          <cell r="EE250">
            <v>4.3854781962714826</v>
          </cell>
          <cell r="EH250">
            <v>6.9106603052232005</v>
          </cell>
          <cell r="EK250">
            <v>2.8018977741092392</v>
          </cell>
          <cell r="EQ250">
            <v>11.296318125728634</v>
          </cell>
          <cell r="ET250">
            <v>23.568421626346574</v>
          </cell>
          <cell r="EW250">
            <v>18.491079633865997</v>
          </cell>
        </row>
        <row r="251">
          <cell r="C251">
            <v>9.5689863511862914</v>
          </cell>
          <cell r="F251">
            <v>22.592827762920102</v>
          </cell>
          <cell r="I251">
            <v>13.237549098063528</v>
          </cell>
          <cell r="O251">
            <v>13.760449276556368</v>
          </cell>
          <cell r="R251">
            <v>29.219783988580595</v>
          </cell>
          <cell r="U251">
            <v>15.785582185165168</v>
          </cell>
          <cell r="AA251">
            <v>4.9625705970387726</v>
          </cell>
          <cell r="AD251">
            <v>11.864256381453405</v>
          </cell>
          <cell r="AG251">
            <v>7.0502253586755153</v>
          </cell>
          <cell r="AY251">
            <v>7.1784069732834075</v>
          </cell>
          <cell r="BB251">
            <v>16.582950067994187</v>
          </cell>
          <cell r="BE251">
            <v>9.7957137433145842</v>
          </cell>
          <cell r="BK251">
            <v>8.0301325337276879</v>
          </cell>
          <cell r="BN251">
            <v>26.809501059954847</v>
          </cell>
          <cell r="BQ251">
            <v>19.746595072933491</v>
          </cell>
          <cell r="BW251">
            <v>6.6047363616569195</v>
          </cell>
          <cell r="BZ251">
            <v>21.933057871356908</v>
          </cell>
          <cell r="CC251">
            <v>15.342203969757435</v>
          </cell>
          <cell r="CU251">
            <v>11.252703766890903</v>
          </cell>
          <cell r="CX251">
            <v>29.868281005521087</v>
          </cell>
          <cell r="DA251">
            <v>19.049775890734701</v>
          </cell>
          <cell r="DG251">
            <v>8.4854777355112994</v>
          </cell>
          <cell r="DJ251">
            <v>14.633532411964177</v>
          </cell>
          <cell r="DM251">
            <v>6.4317769846787325</v>
          </cell>
          <cell r="DS251">
            <v>13.111779816513762</v>
          </cell>
          <cell r="DV251">
            <v>20.819858639401694</v>
          </cell>
          <cell r="DY251">
            <v>7.9799232262967799</v>
          </cell>
          <cell r="EE251">
            <v>4.5615573766797581</v>
          </cell>
          <cell r="EH251">
            <v>7.0137730267022427</v>
          </cell>
          <cell r="EK251">
            <v>2.6282948304307601</v>
          </cell>
          <cell r="EQ251">
            <v>11.233894905620772</v>
          </cell>
          <cell r="ET251">
            <v>22.63084223711763</v>
          </cell>
          <cell r="EW251">
            <v>17.909888593384075</v>
          </cell>
        </row>
        <row r="252">
          <cell r="C252">
            <v>9.5602052019812938</v>
          </cell>
          <cell r="F252">
            <v>23.390650066463209</v>
          </cell>
          <cell r="I252">
            <v>14.286810443050667</v>
          </cell>
          <cell r="O252">
            <v>13.730286844722555</v>
          </cell>
          <cell r="R252">
            <v>29.828117522524586</v>
          </cell>
          <cell r="U252">
            <v>16.934985184030829</v>
          </cell>
          <cell r="AA252">
            <v>5.0860589203826381</v>
          </cell>
          <cell r="AD252">
            <v>11.886951897744142</v>
          </cell>
          <cell r="AG252">
            <v>6.9243813007053694</v>
          </cell>
          <cell r="AY252">
            <v>7.2532589279921655</v>
          </cell>
          <cell r="BB252">
            <v>16.880722189329568</v>
          </cell>
          <cell r="BE252">
            <v>10.106542173275919</v>
          </cell>
          <cell r="BK252">
            <v>8.1164375490465606</v>
          </cell>
          <cell r="BN252">
            <v>27.274577601012862</v>
          </cell>
          <cell r="BQ252">
            <v>19.244445067285174</v>
          </cell>
          <cell r="BW252">
            <v>6.6929375270836049</v>
          </cell>
          <cell r="BZ252">
            <v>21.869506075295906</v>
          </cell>
          <cell r="CC252">
            <v>15.264769713638987</v>
          </cell>
          <cell r="CU252">
            <v>11.376061904885836</v>
          </cell>
          <cell r="CX252">
            <v>30.272960717868958</v>
          </cell>
          <cell r="DA252">
            <v>19.213276545461731</v>
          </cell>
          <cell r="DG252">
            <v>8.5433753238631276</v>
          </cell>
          <cell r="DJ252">
            <v>14.625884702600242</v>
          </cell>
          <cell r="DM252">
            <v>6.6055536948626923</v>
          </cell>
          <cell r="DS252">
            <v>12.986420083981058</v>
          </cell>
          <cell r="DV252">
            <v>20.762472549925818</v>
          </cell>
          <cell r="DY252">
            <v>8.5180096714746671</v>
          </cell>
          <cell r="EE252">
            <v>4.6511212364870902</v>
          </cell>
          <cell r="EH252">
            <v>7.1151665085802147</v>
          </cell>
          <cell r="EK252">
            <v>2.5536091319004566</v>
          </cell>
          <cell r="EQ252">
            <v>11.330004620084873</v>
          </cell>
          <cell r="ET252">
            <v>23.478288290049228</v>
          </cell>
          <cell r="EW252">
            <v>18.442809968708644</v>
          </cell>
        </row>
        <row r="253">
          <cell r="C253">
            <v>9.5722479606557176</v>
          </cell>
          <cell r="F253">
            <v>23.212418966249263</v>
          </cell>
          <cell r="I253">
            <v>14.113543236368777</v>
          </cell>
          <cell r="O253">
            <v>12.89328181428176</v>
          </cell>
          <cell r="R253">
            <v>28.554169414913602</v>
          </cell>
          <cell r="U253">
            <v>15.683031016590007</v>
          </cell>
          <cell r="AA253">
            <v>5.067496661549125</v>
          </cell>
          <cell r="AD253">
            <v>12.408987903508377</v>
          </cell>
          <cell r="AG253">
            <v>7.3229289831257391</v>
          </cell>
          <cell r="AY253">
            <v>7.18339953165931</v>
          </cell>
          <cell r="BB253">
            <v>17.035751496417088</v>
          </cell>
          <cell r="BE253">
            <v>10.254888065468471</v>
          </cell>
          <cell r="BK253">
            <v>8.0701324012848943</v>
          </cell>
          <cell r="BN253">
            <v>27.428784044573828</v>
          </cell>
          <cell r="BQ253">
            <v>19.312346495527265</v>
          </cell>
          <cell r="BW253">
            <v>6.6985134946639286</v>
          </cell>
          <cell r="BZ253">
            <v>21.742589668294023</v>
          </cell>
          <cell r="CC253">
            <v>15.049652141210419</v>
          </cell>
          <cell r="CU253">
            <v>11.293799831524732</v>
          </cell>
          <cell r="CX253">
            <v>30.436060287882327</v>
          </cell>
          <cell r="DA253">
            <v>19.285568661386989</v>
          </cell>
          <cell r="DG253">
            <v>8.5853658536585389</v>
          </cell>
          <cell r="DJ253">
            <v>14.670884004946243</v>
          </cell>
          <cell r="DM253">
            <v>6.5888381531839224</v>
          </cell>
          <cell r="DS253">
            <v>12.333658536585366</v>
          </cell>
          <cell r="DV253">
            <v>20.511262243917226</v>
          </cell>
          <cell r="DY253">
            <v>8.3839906063351286</v>
          </cell>
          <cell r="EE253">
            <v>4.6341463414634152</v>
          </cell>
          <cell r="EH253">
            <v>7.0813638359540532</v>
          </cell>
          <cell r="EK253">
            <v>2.430242599466963</v>
          </cell>
          <cell r="EQ253">
            <v>12.035706422359022</v>
          </cell>
          <cell r="ET253">
            <v>23.536959338670304</v>
          </cell>
          <cell r="EW253">
            <v>20.536412506428491</v>
          </cell>
        </row>
        <row r="254">
          <cell r="C254">
            <v>9.6133951410558698</v>
          </cell>
          <cell r="F254">
            <v>23.2513113002321</v>
          </cell>
          <cell r="I254">
            <v>14.012889713827693</v>
          </cell>
          <cell r="O254">
            <v>13.240067221972749</v>
          </cell>
          <cell r="R254">
            <v>28.330502389714493</v>
          </cell>
          <cell r="U254">
            <v>16.053207389967579</v>
          </cell>
          <cell r="AA254">
            <v>5.0721245123815892</v>
          </cell>
          <cell r="AD254">
            <v>11.985930191889192</v>
          </cell>
          <cell r="AG254">
            <v>6.9184335303400673</v>
          </cell>
          <cell r="AY254">
            <v>7.2287919221897878</v>
          </cell>
          <cell r="BB254">
            <v>16.775472927939692</v>
          </cell>
          <cell r="BE254">
            <v>9.9656738854323468</v>
          </cell>
          <cell r="BK254">
            <v>8.0622177380076732</v>
          </cell>
          <cell r="BN254">
            <v>28.049751427192611</v>
          </cell>
          <cell r="BQ254">
            <v>19.979619025907716</v>
          </cell>
          <cell r="BW254">
            <v>6.7474235471963109</v>
          </cell>
          <cell r="BZ254">
            <v>21.867409959529979</v>
          </cell>
          <cell r="CC254">
            <v>15.168896464866052</v>
          </cell>
          <cell r="CU254">
            <v>11.352667120979451</v>
          </cell>
          <cell r="CX254">
            <v>30.351716371979666</v>
          </cell>
          <cell r="DA254">
            <v>19.236311903815192</v>
          </cell>
          <cell r="DG254">
            <v>8.5932063704198693</v>
          </cell>
          <cell r="DJ254">
            <v>14.666009589653616</v>
          </cell>
          <cell r="DM254">
            <v>6.4144701102463877</v>
          </cell>
          <cell r="DS254">
            <v>12.206259048891859</v>
          </cell>
          <cell r="DV254">
            <v>19.909123717752326</v>
          </cell>
          <cell r="DY254">
            <v>8.1914519957018044</v>
          </cell>
          <cell r="EE254">
            <v>4.6383784385789069</v>
          </cell>
          <cell r="EH254">
            <v>7.0879946624060359</v>
          </cell>
          <cell r="EK254">
            <v>2.4538483209426207</v>
          </cell>
          <cell r="EQ254">
            <v>11.959944926904715</v>
          </cell>
          <cell r="ET254">
            <v>24.029958156119889</v>
          </cell>
          <cell r="EW254">
            <v>19.007291972924079</v>
          </cell>
        </row>
        <row r="255">
          <cell r="C255">
            <v>9.894780936945228</v>
          </cell>
          <cell r="F255">
            <v>23.259352987718668</v>
          </cell>
          <cell r="I255">
            <v>14.029127425025379</v>
          </cell>
          <cell r="O255">
            <v>13.199629788813475</v>
          </cell>
          <cell r="R255">
            <v>28.57525366912801</v>
          </cell>
          <cell r="U255">
            <v>16.043713978718554</v>
          </cell>
          <cell r="AA255">
            <v>5.0814078271300414</v>
          </cell>
          <cell r="AD255">
            <v>12.043215068333915</v>
          </cell>
          <cell r="AG255">
            <v>6.9710905559523253</v>
          </cell>
          <cell r="AY255">
            <v>7.3244727221049626</v>
          </cell>
          <cell r="BB255">
            <v>16.828419342684544</v>
          </cell>
          <cell r="BE255">
            <v>9.9878456691465392</v>
          </cell>
          <cell r="BK255">
            <v>8.1122603230883499</v>
          </cell>
          <cell r="BN255">
            <v>27.220491279425108</v>
          </cell>
          <cell r="BQ255">
            <v>19.158273541417437</v>
          </cell>
          <cell r="BW255">
            <v>6.8027603418728928</v>
          </cell>
          <cell r="BZ255">
            <v>21.81368198238852</v>
          </cell>
          <cell r="CC255">
            <v>15.066258435192209</v>
          </cell>
          <cell r="CU255">
            <v>11.479657813901719</v>
          </cell>
          <cell r="CX255">
            <v>30.189898504133758</v>
          </cell>
          <cell r="DA255">
            <v>19.02260677088071</v>
          </cell>
          <cell r="DG255">
            <v>8.7797717610203634</v>
          </cell>
          <cell r="DJ255">
            <v>14.751620166117512</v>
          </cell>
          <cell r="DM255">
            <v>6.5415833740602247</v>
          </cell>
          <cell r="DS255">
            <v>12.67916759901544</v>
          </cell>
          <cell r="DV255">
            <v>20.134820637035411</v>
          </cell>
          <cell r="DY255">
            <v>8.6370891197068449</v>
          </cell>
          <cell r="EE255">
            <v>4.6596554038934892</v>
          </cell>
          <cell r="EH255">
            <v>7.1178099026855195</v>
          </cell>
          <cell r="EK255">
            <v>2.4794314641066126</v>
          </cell>
          <cell r="EQ255">
            <v>12.733459043277774</v>
          </cell>
          <cell r="ET255">
            <v>23.74481554871711</v>
          </cell>
          <cell r="EW255">
            <v>18.592426809862481</v>
          </cell>
        </row>
        <row r="256">
          <cell r="C256">
            <v>10.093486547514191</v>
          </cell>
          <cell r="F256">
            <v>23.70168930375252</v>
          </cell>
          <cell r="I256">
            <v>14.263475792350748</v>
          </cell>
          <cell r="O256">
            <v>13.421163703691995</v>
          </cell>
          <cell r="R256">
            <v>28.925780684615379</v>
          </cell>
          <cell r="U256">
            <v>16.569837557177991</v>
          </cell>
          <cell r="AA256">
            <v>4.8906634431129605</v>
          </cell>
          <cell r="AD256">
            <v>11.891779932119116</v>
          </cell>
          <cell r="AG256">
            <v>6.8103721049890744</v>
          </cell>
          <cell r="AY256">
            <v>7.2743921752498943</v>
          </cell>
          <cell r="BB256">
            <v>16.890314436717922</v>
          </cell>
          <cell r="BE256">
            <v>9.9858674765327393</v>
          </cell>
          <cell r="BK256">
            <v>8.1122603230883499</v>
          </cell>
          <cell r="BN256">
            <v>27.269594070677378</v>
          </cell>
          <cell r="BQ256">
            <v>19.157333747589028</v>
          </cell>
          <cell r="BW256">
            <v>6.8027603418728928</v>
          </cell>
          <cell r="BZ256">
            <v>21.641382932671657</v>
          </cell>
          <cell r="CC256">
            <v>14.838622590798764</v>
          </cell>
          <cell r="CU256">
            <v>11.427648509602342</v>
          </cell>
          <cell r="CX256">
            <v>30.218031190439145</v>
          </cell>
          <cell r="DA256">
            <v>18.938936948037114</v>
          </cell>
          <cell r="DG256">
            <v>8.8288207652718729</v>
          </cell>
          <cell r="DJ256">
            <v>14.823991082801479</v>
          </cell>
          <cell r="DM256">
            <v>6.5007867473245717</v>
          </cell>
          <cell r="DS256">
            <v>13.035263369881406</v>
          </cell>
          <cell r="DV256">
            <v>20.181953362670509</v>
          </cell>
          <cell r="DY256">
            <v>8.3464724250311555</v>
          </cell>
          <cell r="EE256">
            <v>4.5370328558432931</v>
          </cell>
          <cell r="EH256">
            <v>7.088153404750738</v>
          </cell>
          <cell r="EK256">
            <v>2.4284980008572488</v>
          </cell>
          <cell r="EQ256">
            <v>12.669235859205495</v>
          </cell>
          <cell r="ET256">
            <v>24.140871914340316</v>
          </cell>
          <cell r="EW256">
            <v>18.22368938851179</v>
          </cell>
        </row>
        <row r="257">
          <cell r="C257">
            <v>10.436750396470078</v>
          </cell>
          <cell r="F257">
            <v>22.652647897264654</v>
          </cell>
          <cell r="I257">
            <v>12.950577552254458</v>
          </cell>
          <cell r="O257">
            <v>15.077995830795036</v>
          </cell>
          <cell r="R257">
            <v>29.081687382048031</v>
          </cell>
          <cell r="U257">
            <v>16.366882237539105</v>
          </cell>
          <cell r="AA257">
            <v>4.7495211585921036</v>
          </cell>
          <cell r="AD257">
            <v>11.526684600895326</v>
          </cell>
          <cell r="AG257">
            <v>6.6360211577823653</v>
          </cell>
          <cell r="AY257">
            <v>7.421769524184743</v>
          </cell>
          <cell r="BB257">
            <v>16.422945046796396</v>
          </cell>
          <cell r="BE257">
            <v>9.5062279546463504</v>
          </cell>
          <cell r="BK257">
            <v>8.1197095979488534</v>
          </cell>
          <cell r="BN257">
            <v>27.26830642810749</v>
          </cell>
          <cell r="BQ257">
            <v>19.15604610501914</v>
          </cell>
          <cell r="BW257">
            <v>6.8086127717028351</v>
          </cell>
          <cell r="BZ257">
            <v>20.889488872537992</v>
          </cell>
          <cell r="CC257">
            <v>14.086728530665098</v>
          </cell>
          <cell r="CU257">
            <v>11.584148297428065</v>
          </cell>
          <cell r="CX257">
            <v>29.522464447385044</v>
          </cell>
          <cell r="DA257">
            <v>18.265606871593697</v>
          </cell>
          <cell r="DG257">
            <v>9.131492306658604</v>
          </cell>
          <cell r="DJ257">
            <v>14.975314937999707</v>
          </cell>
          <cell r="DM257">
            <v>6.5379103752318288</v>
          </cell>
          <cell r="DS257">
            <v>14.585840668324037</v>
          </cell>
          <cell r="DV257">
            <v>20.935544370096647</v>
          </cell>
          <cell r="DY257">
            <v>8.6066395593983103</v>
          </cell>
          <cell r="EE257">
            <v>4.369369974691482</v>
          </cell>
          <cell r="EH257">
            <v>7.0230715443350986</v>
          </cell>
          <cell r="EK257">
            <v>2.4860386884918055</v>
          </cell>
          <cell r="EQ257">
            <v>12.197117702575669</v>
          </cell>
          <cell r="ET257">
            <v>24.139412956701996</v>
          </cell>
          <cell r="EW257">
            <v>17.292260238119532</v>
          </cell>
        </row>
        <row r="258">
          <cell r="C258">
            <v>10.708018558844582</v>
          </cell>
          <cell r="F258">
            <v>23.100548588471419</v>
          </cell>
          <cell r="I258">
            <v>13.191688811874865</v>
          </cell>
          <cell r="O258">
            <v>15.870959780743039</v>
          </cell>
          <cell r="R258">
            <v>30.225677078960388</v>
          </cell>
          <cell r="U258">
            <v>16.104672150316318</v>
          </cell>
          <cell r="AA258">
            <v>4.7660350569471674</v>
          </cell>
          <cell r="AD258">
            <v>11.829493745804642</v>
          </cell>
          <cell r="AG258">
            <v>7.0799725872125387</v>
          </cell>
          <cell r="AY258">
            <v>7.5731091565179787</v>
          </cell>
          <cell r="BB258">
            <v>16.836929763669843</v>
          </cell>
          <cell r="BE258">
            <v>9.9366392209702781</v>
          </cell>
          <cell r="BK258">
            <v>8.1421397349597626</v>
          </cell>
          <cell r="BN258">
            <v>26.600115639661599</v>
          </cell>
          <cell r="BQ258">
            <v>18.480406041712747</v>
          </cell>
          <cell r="BW258">
            <v>6.8278165493936029</v>
          </cell>
          <cell r="BZ258">
            <v>20.96440492446407</v>
          </cell>
          <cell r="CC258">
            <v>14.155792152761235</v>
          </cell>
          <cell r="CU258">
            <v>11.752135560089396</v>
          </cell>
          <cell r="CX258">
            <v>29.810696615733615</v>
          </cell>
          <cell r="DA258">
            <v>18.475556108948314</v>
          </cell>
          <cell r="DG258">
            <v>9.3536360777972423</v>
          </cell>
          <cell r="DJ258">
            <v>15.216325966157834</v>
          </cell>
          <cell r="DM258">
            <v>6.6127242793727543</v>
          </cell>
          <cell r="DS258">
            <v>15.234119390917668</v>
          </cell>
          <cell r="DV258">
            <v>21.807668309758046</v>
          </cell>
          <cell r="DY258">
            <v>8.1788185435849776</v>
          </cell>
          <cell r="EE258">
            <v>4.3814400574944976</v>
          </cell>
          <cell r="EH258">
            <v>7.0331857283662114</v>
          </cell>
          <cell r="EK258">
            <v>2.6638157536747293</v>
          </cell>
          <cell r="EQ258">
            <v>12.043917984207553</v>
          </cell>
          <cell r="ET258">
            <v>24.167592430454523</v>
          </cell>
          <cell r="EW258">
            <v>21.000642865578904</v>
          </cell>
        </row>
        <row r="259">
          <cell r="C259">
            <v>10.696956550786094</v>
          </cell>
          <cell r="F259">
            <v>23.675137518689606</v>
          </cell>
          <cell r="I259">
            <v>13.405027206093914</v>
          </cell>
          <cell r="O259">
            <v>16.103153825543217</v>
          </cell>
          <cell r="R259">
            <v>30.503803761827147</v>
          </cell>
          <cell r="U259">
            <v>15.434130603818947</v>
          </cell>
          <cell r="AA259">
            <v>4.9240317858355125</v>
          </cell>
          <cell r="AD259">
            <v>11.83704432703504</v>
          </cell>
          <cell r="AG259">
            <v>7.0710092700878722</v>
          </cell>
          <cell r="AY259">
            <v>7.6904181455789775</v>
          </cell>
          <cell r="BB259">
            <v>16.996109107778331</v>
          </cell>
          <cell r="BE259">
            <v>9.7097854527474894</v>
          </cell>
          <cell r="BK259">
            <v>8.1628146515345215</v>
          </cell>
          <cell r="BN259">
            <v>27.396803274408512</v>
          </cell>
          <cell r="BQ259">
            <v>19.25466353944875</v>
          </cell>
          <cell r="BW259">
            <v>7.0212591022410464</v>
          </cell>
          <cell r="BZ259">
            <v>21.621441640749776</v>
          </cell>
          <cell r="CC259">
            <v>14.793625091356173</v>
          </cell>
          <cell r="CU259">
            <v>11.932991523692126</v>
          </cell>
          <cell r="CX259">
            <v>30.353291091363559</v>
          </cell>
          <cell r="DA259">
            <v>18.73809647549076</v>
          </cell>
          <cell r="DG259">
            <v>9.3622569405417568</v>
          </cell>
          <cell r="DJ259">
            <v>15.184981744552752</v>
          </cell>
          <cell r="DM259">
            <v>6.2692539130043992</v>
          </cell>
          <cell r="DS259">
            <v>15.492071484770147</v>
          </cell>
          <cell r="DV259">
            <v>21.914367125963075</v>
          </cell>
          <cell r="DY259">
            <v>7.4815343577802462</v>
          </cell>
          <cell r="EE259">
            <v>4.5431583679892098</v>
          </cell>
          <cell r="EH259">
            <v>7.0717136125173718</v>
          </cell>
          <cell r="EK259">
            <v>2.6902735550228742</v>
          </cell>
          <cell r="EQ259">
            <v>11.989960098212155</v>
          </cell>
          <cell r="ET259">
            <v>23.751819869559156</v>
          </cell>
          <cell r="EW259">
            <v>14.732334894507023</v>
          </cell>
        </row>
        <row r="260">
          <cell r="C260">
            <v>10.542788288738377</v>
          </cell>
          <cell r="F260">
            <v>23.831136468094524</v>
          </cell>
          <cell r="I260">
            <v>13.61348340726037</v>
          </cell>
          <cell r="O260">
            <v>15.896588450926053</v>
          </cell>
          <cell r="R260">
            <v>30.074199758269341</v>
          </cell>
          <cell r="U260">
            <v>14.858013590368023</v>
          </cell>
          <cell r="AA260">
            <v>4.9641311618857662</v>
          </cell>
          <cell r="AD260">
            <v>12.00632037089491</v>
          </cell>
          <cell r="AG260">
            <v>7.0822885850593975</v>
          </cell>
          <cell r="AY260">
            <v>7.6607946384164212</v>
          </cell>
          <cell r="BB260">
            <v>17.106758134045766</v>
          </cell>
          <cell r="BE260">
            <v>9.7194658466591903</v>
          </cell>
          <cell r="BK260">
            <v>8.1628146515345215</v>
          </cell>
          <cell r="BN260">
            <v>27.145956699108869</v>
          </cell>
          <cell r="BQ260">
            <v>18.983142047574347</v>
          </cell>
          <cell r="BW260">
            <v>7.0212591022410464</v>
          </cell>
          <cell r="BZ260">
            <v>21.721305891420194</v>
          </cell>
          <cell r="CC260">
            <v>14.700046789179147</v>
          </cell>
          <cell r="CU260">
            <v>11.902227123237575</v>
          </cell>
          <cell r="CX260">
            <v>30.435032604474827</v>
          </cell>
          <cell r="DA260">
            <v>18.646784594740279</v>
          </cell>
          <cell r="DG260">
            <v>9.2637068674834211</v>
          </cell>
          <cell r="DJ260">
            <v>15.194667636709655</v>
          </cell>
          <cell r="DM260">
            <v>6.311714186119838</v>
          </cell>
          <cell r="DS260">
            <v>14.861351017196807</v>
          </cell>
          <cell r="DV260">
            <v>22.02220547479908</v>
          </cell>
          <cell r="DY260">
            <v>7.4171016476708305</v>
          </cell>
          <cell r="EE260">
            <v>4.5825783972125436</v>
          </cell>
          <cell r="EH260">
            <v>7.1630476355707327</v>
          </cell>
          <cell r="EK260">
            <v>2.6198892675815229</v>
          </cell>
          <cell r="EQ260">
            <v>12.106495997787116</v>
          </cell>
          <cell r="ET260">
            <v>24.073299594531509</v>
          </cell>
          <cell r="EW260">
            <v>15.03492050358758</v>
          </cell>
        </row>
        <row r="261">
          <cell r="C261">
            <v>10.057266760393309</v>
          </cell>
          <cell r="F261">
            <v>22.914185231064351</v>
          </cell>
          <cell r="I261">
            <v>12.486203434033444</v>
          </cell>
          <cell r="O261">
            <v>15.077319496446002</v>
          </cell>
          <cell r="R261">
            <v>30.726904759895863</v>
          </cell>
          <cell r="U261">
            <v>15.047808193985507</v>
          </cell>
          <cell r="AA261">
            <v>4.9982774890613211</v>
          </cell>
          <cell r="AD261">
            <v>11.895440090056397</v>
          </cell>
          <cell r="AG261">
            <v>6.9313089281706306</v>
          </cell>
          <cell r="AY261">
            <v>7.4942056793050895</v>
          </cell>
          <cell r="BB261">
            <v>16.862611736193337</v>
          </cell>
          <cell r="BE261">
            <v>9.3976775434407891</v>
          </cell>
          <cell r="BK261">
            <v>8.1778891014911874</v>
          </cell>
          <cell r="BN261">
            <v>27.403858701947041</v>
          </cell>
          <cell r="BQ261">
            <v>19.241044050412519</v>
          </cell>
          <cell r="BW261">
            <v>7.0342254163726095</v>
          </cell>
          <cell r="BZ261">
            <v>22.09355696737676</v>
          </cell>
          <cell r="CC261">
            <v>15.072297865135713</v>
          </cell>
          <cell r="CU261">
            <v>11.736510194012927</v>
          </cell>
          <cell r="CX261">
            <v>30.348155854409413</v>
          </cell>
          <cell r="DA261">
            <v>18.539452686270028</v>
          </cell>
          <cell r="DG261">
            <v>8.8858860887777862</v>
          </cell>
          <cell r="DJ261">
            <v>15.120662021596086</v>
          </cell>
          <cell r="DM261">
            <v>5.9717616458201341</v>
          </cell>
          <cell r="DS261">
            <v>14.166077066864853</v>
          </cell>
          <cell r="DV261">
            <v>21.547642209664961</v>
          </cell>
          <cell r="DY261">
            <v>6.903783077483852</v>
          </cell>
          <cell r="EE261">
            <v>4.5581304566508267</v>
          </cell>
          <cell r="EH261">
            <v>7.4342464319843735</v>
          </cell>
          <cell r="EK261">
            <v>2.85166803477183</v>
          </cell>
          <cell r="EQ261">
            <v>12.506425757901383</v>
          </cell>
          <cell r="ET261">
            <v>23.543438239829751</v>
          </cell>
          <cell r="EW261">
            <v>15.884847601045145</v>
          </cell>
        </row>
        <row r="262">
          <cell r="C262">
            <v>9.9128351055265913</v>
          </cell>
          <cell r="F262">
            <v>22.654345469161576</v>
          </cell>
          <cell r="I262">
            <v>12.95482905116244</v>
          </cell>
          <cell r="O262">
            <v>14.01866111138027</v>
          </cell>
          <cell r="R262">
            <v>30.566514948251076</v>
          </cell>
          <cell r="U262">
            <v>16.166165317424618</v>
          </cell>
          <cell r="AA262">
            <v>5.1415721880546057</v>
          </cell>
          <cell r="AD262">
            <v>12.012904486924445</v>
          </cell>
          <cell r="AG262">
            <v>7.0146269978631235</v>
          </cell>
          <cell r="AY262">
            <v>7.4501671367395392</v>
          </cell>
          <cell r="BB262">
            <v>16.85310626061559</v>
          </cell>
          <cell r="BE262">
            <v>9.8082893162449825</v>
          </cell>
          <cell r="BK262">
            <v>8.1703449233532801</v>
          </cell>
          <cell r="BN262">
            <v>26.745436227516716</v>
          </cell>
          <cell r="BQ262">
            <v>18.567547126025531</v>
          </cell>
          <cell r="BW262">
            <v>7.0277362785346265</v>
          </cell>
          <cell r="BZ262">
            <v>21.360717883762735</v>
          </cell>
          <cell r="CC262">
            <v>14.326492467390125</v>
          </cell>
          <cell r="CU262">
            <v>11.687128284665375</v>
          </cell>
          <cell r="CX262">
            <v>29.973487845626082</v>
          </cell>
          <cell r="DA262">
            <v>18.451562131522749</v>
          </cell>
          <cell r="DG262">
            <v>8.7790477904779038</v>
          </cell>
          <cell r="DJ262">
            <v>15.023208040653188</v>
          </cell>
          <cell r="DM262">
            <v>6.4950722942695753</v>
          </cell>
          <cell r="DS262">
            <v>13.415174151741519</v>
          </cell>
          <cell r="DV262">
            <v>20.936376290991284</v>
          </cell>
          <cell r="DY262">
            <v>7.4472690897459737</v>
          </cell>
          <cell r="EE262">
            <v>4.7594275942759419</v>
          </cell>
          <cell r="EH262">
            <v>7.5011133478530052</v>
          </cell>
          <cell r="EK262">
            <v>2.9429828912021785</v>
          </cell>
          <cell r="EQ262">
            <v>12.771693872476533</v>
          </cell>
          <cell r="ET262">
            <v>23.448649029345468</v>
          </cell>
          <cell r="EW262">
            <v>19.899915672478336</v>
          </cell>
        </row>
        <row r="263">
          <cell r="C263">
            <v>9.8611031349456226</v>
          </cell>
          <cell r="F263">
            <v>23.64176208641193</v>
          </cell>
          <cell r="I263">
            <v>14.051302072958705</v>
          </cell>
          <cell r="O263">
            <v>13.358813690979257</v>
          </cell>
          <cell r="R263">
            <v>29.837831968928679</v>
          </cell>
          <cell r="U263">
            <v>16.418196281321354</v>
          </cell>
          <cell r="AA263">
            <v>5.1909609666800751</v>
          </cell>
          <cell r="AD263">
            <v>12.268295519678562</v>
          </cell>
          <cell r="AG263">
            <v>7.126723331623956</v>
          </cell>
          <cell r="AY263">
            <v>7.4017321111363445</v>
          </cell>
          <cell r="BB263">
            <v>17.190278197331594</v>
          </cell>
          <cell r="BE263">
            <v>10.121412799177483</v>
          </cell>
          <cell r="BK263">
            <v>8.1628146515345215</v>
          </cell>
          <cell r="BN263">
            <v>27.525668236522684</v>
          </cell>
          <cell r="BQ263">
            <v>19.355323313169404</v>
          </cell>
          <cell r="BW263">
            <v>7.0216549218328117</v>
          </cell>
          <cell r="BZ263">
            <v>21.955994002054428</v>
          </cell>
          <cell r="CC263">
            <v>14.928257723519803</v>
          </cell>
          <cell r="CU263">
            <v>11.633297782517516</v>
          </cell>
          <cell r="CX263">
            <v>30.679685490301559</v>
          </cell>
          <cell r="DA263">
            <v>19.174629938889961</v>
          </cell>
          <cell r="DG263">
            <v>8.7216814656625843</v>
          </cell>
          <cell r="DJ263">
            <v>15.027889089652701</v>
          </cell>
          <cell r="DM263">
            <v>6.5712163912481634</v>
          </cell>
          <cell r="DS263">
            <v>12.685858154434078</v>
          </cell>
          <cell r="DV263">
            <v>20.481782399643759</v>
          </cell>
          <cell r="DY263">
            <v>7.6656336716751863</v>
          </cell>
          <cell r="EE263">
            <v>4.7796785433292115</v>
          </cell>
          <cell r="EH263">
            <v>7.533461097846577</v>
          </cell>
          <cell r="EK263">
            <v>2.7740335035706352</v>
          </cell>
          <cell r="EQ263">
            <v>12.770475247929879</v>
          </cell>
          <cell r="ET263">
            <v>23.781369305649211</v>
          </cell>
          <cell r="EW263">
            <v>18.394631164081982</v>
          </cell>
        </row>
        <row r="264">
          <cell r="C264">
            <v>9.5019952105255587</v>
          </cell>
          <cell r="F264">
            <v>23.686721972542824</v>
          </cell>
          <cell r="I264">
            <v>14.230128414339063</v>
          </cell>
          <cell r="O264">
            <v>12.744994373692217</v>
          </cell>
          <cell r="R264">
            <v>29.978630592592086</v>
          </cell>
          <cell r="U264">
            <v>17.363731937397301</v>
          </cell>
          <cell r="AA264">
            <v>5.2101689628565042</v>
          </cell>
          <cell r="AD264">
            <v>12.337481242760427</v>
          </cell>
          <cell r="AG264">
            <v>7.1465202760803521</v>
          </cell>
          <cell r="AY264">
            <v>7.2657217826229115</v>
          </cell>
          <cell r="BB264">
            <v>17.294252856035438</v>
          </cell>
          <cell r="BE264">
            <v>10.314287268272263</v>
          </cell>
          <cell r="BK264">
            <v>8.193019331096167</v>
          </cell>
          <cell r="BN264">
            <v>27.044130596610191</v>
          </cell>
          <cell r="BQ264">
            <v>18.88131594507567</v>
          </cell>
          <cell r="BW264">
            <v>7.0756941294218256</v>
          </cell>
          <cell r="BZ264">
            <v>21.955162845163738</v>
          </cell>
          <cell r="CC264">
            <v>14.933507923330925</v>
          </cell>
          <cell r="CU264">
            <v>11.514484311604262</v>
          </cell>
          <cell r="CX264">
            <v>30.670247265703196</v>
          </cell>
          <cell r="DA264">
            <v>19.238344273543532</v>
          </cell>
          <cell r="DG264">
            <v>8.2099230613027707</v>
          </cell>
          <cell r="DJ264">
            <v>14.876528154710559</v>
          </cell>
          <cell r="DM264">
            <v>6.5593562657898374</v>
          </cell>
          <cell r="DS264">
            <v>12.030504726878904</v>
          </cell>
          <cell r="DV264">
            <v>19.747307190880203</v>
          </cell>
          <cell r="DY264">
            <v>7.8053640722305957</v>
          </cell>
          <cell r="EE264">
            <v>4.7973646803998102</v>
          </cell>
          <cell r="EH264">
            <v>7.5510206842859446</v>
          </cell>
          <cell r="EK264">
            <v>2.7713421409567331</v>
          </cell>
          <cell r="EQ264">
            <v>12.81521188234586</v>
          </cell>
          <cell r="ET264">
            <v>24.870752556183458</v>
          </cell>
          <cell r="EW264">
            <v>19.662987696772795</v>
          </cell>
        </row>
        <row r="265">
          <cell r="C265">
            <v>9.7985597806871354</v>
          </cell>
          <cell r="F265">
            <v>23.701813392084372</v>
          </cell>
          <cell r="I265">
            <v>14.24247304860736</v>
          </cell>
          <cell r="O265">
            <v>12.577059039262091</v>
          </cell>
          <cell r="R265">
            <v>28.636949588654577</v>
          </cell>
          <cell r="U265">
            <v>15.968987150515712</v>
          </cell>
          <cell r="AA265">
            <v>5.197334424665268</v>
          </cell>
          <cell r="AD265">
            <v>12.254399034899759</v>
          </cell>
          <cell r="AG265">
            <v>7.0442300720432547</v>
          </cell>
          <cell r="AY265">
            <v>7.3271113702292103</v>
          </cell>
          <cell r="BB265">
            <v>17.12235587752421</v>
          </cell>
          <cell r="BE265">
            <v>10.088537100139813</v>
          </cell>
          <cell r="BK265">
            <v>8.169330989974279</v>
          </cell>
          <cell r="BN265">
            <v>27.906209987356533</v>
          </cell>
          <cell r="BQ265">
            <v>19.713190656260366</v>
          </cell>
          <cell r="BW265">
            <v>7.0756941294218256</v>
          </cell>
          <cell r="BZ265">
            <v>21.894349757518533</v>
          </cell>
          <cell r="CC265">
            <v>14.818655628096707</v>
          </cell>
          <cell r="CU265">
            <v>11.572473493811442</v>
          </cell>
          <cell r="CX265">
            <v>30.684547126310349</v>
          </cell>
          <cell r="DA265">
            <v>19.280797200996016</v>
          </cell>
          <cell r="DG265">
            <v>8.8034114753728492</v>
          </cell>
          <cell r="DJ265">
            <v>14.880750683837618</v>
          </cell>
          <cell r="DM265">
            <v>6.713482489583396</v>
          </cell>
          <cell r="DS265">
            <v>11.915269059813632</v>
          </cell>
          <cell r="DV265">
            <v>19.390701143695928</v>
          </cell>
          <cell r="DY265">
            <v>7.4372283523703766</v>
          </cell>
          <cell r="EE265">
            <v>4.7973646803998102</v>
          </cell>
          <cell r="EH265">
            <v>7.5337494225528419</v>
          </cell>
          <cell r="EK265">
            <v>2.7363847421530316</v>
          </cell>
          <cell r="EQ265">
            <v>13.242317406997897</v>
          </cell>
          <cell r="ET265">
            <v>25.219059651955078</v>
          </cell>
          <cell r="EW265">
            <v>18.917934531623111</v>
          </cell>
        </row>
        <row r="266">
          <cell r="C266">
            <v>10.535191650442144</v>
          </cell>
          <cell r="F266">
            <v>24.322582848431338</v>
          </cell>
          <cell r="I266">
            <v>14.613250268866498</v>
          </cell>
          <cell r="O266">
            <v>13.919174129321625</v>
          </cell>
          <cell r="R266">
            <v>30.240379103314609</v>
          </cell>
          <cell r="U266">
            <v>17.828206192263124</v>
          </cell>
          <cell r="AA266">
            <v>5.19515633339019</v>
          </cell>
          <cell r="AD266">
            <v>12.289509716782947</v>
          </cell>
          <cell r="AG266">
            <v>7.0921752921176786</v>
          </cell>
          <cell r="AY266">
            <v>7.6578941138540584</v>
          </cell>
          <cell r="BB266">
            <v>17.460456191021581</v>
          </cell>
          <cell r="BE266">
            <v>10.49229077194976</v>
          </cell>
          <cell r="BK266">
            <v>8.169330989974279</v>
          </cell>
          <cell r="BN266">
            <v>27.447876185927232</v>
          </cell>
          <cell r="BQ266">
            <v>19.278545195952951</v>
          </cell>
          <cell r="BW266">
            <v>7.0760914136559308</v>
          </cell>
          <cell r="BZ266">
            <v>21.320788025420512</v>
          </cell>
          <cell r="CC266">
            <v>14.245093895998686</v>
          </cell>
          <cell r="CU266">
            <v>11.916106606688599</v>
          </cell>
          <cell r="CX266">
            <v>30.764025915738923</v>
          </cell>
          <cell r="DA266">
            <v>19.362950199079137</v>
          </cell>
          <cell r="DG266">
            <v>9.3474425216037549</v>
          </cell>
          <cell r="DJ266">
            <v>15.306127901127962</v>
          </cell>
          <cell r="DM266">
            <v>6.5919436268774074</v>
          </cell>
          <cell r="DS266">
            <v>13.501861420094313</v>
          </cell>
          <cell r="DV266">
            <v>19.815908518026898</v>
          </cell>
          <cell r="DY266">
            <v>8.0655255864238686</v>
          </cell>
          <cell r="EE266">
            <v>4.7973646803998102</v>
          </cell>
          <cell r="EH266">
            <v>7.5416222635967918</v>
          </cell>
          <cell r="EK266">
            <v>2.7442575831969815</v>
          </cell>
          <cell r="EQ266">
            <v>13.767544514297875</v>
          </cell>
          <cell r="ET266">
            <v>25.317620806851597</v>
          </cell>
          <cell r="EW266">
            <v>21.845285990767564</v>
          </cell>
        </row>
        <row r="267">
          <cell r="C267">
            <v>10.757310851291534</v>
          </cell>
          <cell r="F267">
            <v>24.364675976930844</v>
          </cell>
          <cell r="I267">
            <v>14.146024669090224</v>
          </cell>
          <cell r="O267">
            <v>15.53657431418109</v>
          </cell>
          <cell r="R267">
            <v>30.972507212240512</v>
          </cell>
          <cell r="U267">
            <v>17.647492197269834</v>
          </cell>
          <cell r="AA267">
            <v>5.2149931933776674</v>
          </cell>
          <cell r="AD267">
            <v>12.124627691261091</v>
          </cell>
          <cell r="AG267">
            <v>6.9294713578709013</v>
          </cell>
          <cell r="AY267">
            <v>7.893026024585784</v>
          </cell>
          <cell r="BB267">
            <v>17.44881264375795</v>
          </cell>
          <cell r="BE267">
            <v>10.261705818540596</v>
          </cell>
          <cell r="BK267">
            <v>8.1768951853353666</v>
          </cell>
          <cell r="BN267">
            <v>27.105684047111847</v>
          </cell>
          <cell r="BQ267">
            <v>18.936353057137566</v>
          </cell>
          <cell r="BW267">
            <v>7.0822456980601789</v>
          </cell>
          <cell r="BZ267">
            <v>21.625772971641851</v>
          </cell>
          <cell r="CC267">
            <v>14.54968155798592</v>
          </cell>
          <cell r="CU267">
            <v>12.163852883613792</v>
          </cell>
          <cell r="CX267">
            <v>30.753792973502701</v>
          </cell>
          <cell r="DA267">
            <v>19.062488720827016</v>
          </cell>
          <cell r="DG267">
            <v>9.4551038843721784</v>
          </cell>
          <cell r="DJ267">
            <v>15.414942167538918</v>
          </cell>
          <cell r="DM267">
            <v>6.3840399885366859</v>
          </cell>
          <cell r="DS267">
            <v>14.995497741644085</v>
          </cell>
          <cell r="DV267">
            <v>21.016883549121392</v>
          </cell>
          <cell r="DY267">
            <v>8.1091812433780284</v>
          </cell>
          <cell r="EE267">
            <v>4.8018066847335135</v>
          </cell>
          <cell r="EH267">
            <v>7.5489359670832084</v>
          </cell>
          <cell r="EK267">
            <v>2.7515712866833981</v>
          </cell>
          <cell r="EQ267">
            <v>13.936749625700187</v>
          </cell>
          <cell r="ET267">
            <v>25.528710534211001</v>
          </cell>
          <cell r="EW267">
            <v>21.931685457231893</v>
          </cell>
        </row>
        <row r="268">
          <cell r="C268">
            <v>10.953090972003897</v>
          </cell>
          <cell r="F268">
            <v>23.596727967579668</v>
          </cell>
          <cell r="I268">
            <v>13.22606470420522</v>
          </cell>
          <cell r="O268">
            <v>16.234465346566761</v>
          </cell>
          <cell r="R268">
            <v>31.067653625841984</v>
          </cell>
          <cell r="U268">
            <v>16.243821519715215</v>
          </cell>
          <cell r="AA268">
            <v>5.2009981608079769</v>
          </cell>
          <cell r="AD268">
            <v>12.103625891373509</v>
          </cell>
          <cell r="AG268">
            <v>6.8886326979958419</v>
          </cell>
          <cell r="AY268">
            <v>8.0013458593596933</v>
          </cell>
          <cell r="BB268">
            <v>17.257500976359562</v>
          </cell>
          <cell r="BE268">
            <v>10.000795247110952</v>
          </cell>
          <cell r="BK268">
            <v>8.1772414544586987</v>
          </cell>
          <cell r="BN268">
            <v>26.949107756049095</v>
          </cell>
          <cell r="BQ268">
            <v>18.772212570713727</v>
          </cell>
          <cell r="BW268">
            <v>7.1433839236219532</v>
          </cell>
          <cell r="BZ268">
            <v>21.835480247051091</v>
          </cell>
          <cell r="CC268">
            <v>14.753234548990912</v>
          </cell>
          <cell r="CU268">
            <v>12.293494878764863</v>
          </cell>
          <cell r="CX268">
            <v>30.575547270907823</v>
          </cell>
          <cell r="DA268">
            <v>18.715539252588119</v>
          </cell>
          <cell r="DG268">
            <v>9.6036133694670269</v>
          </cell>
          <cell r="DJ268">
            <v>15.516184080207099</v>
          </cell>
          <cell r="DM268">
            <v>6.4477277837520059</v>
          </cell>
          <cell r="DS268">
            <v>15.595971093044263</v>
          </cell>
          <cell r="DV268">
            <v>21.740019748764123</v>
          </cell>
          <cell r="DY268">
            <v>7.4572642151743587</v>
          </cell>
          <cell r="EE268">
            <v>4.8018066847335135</v>
          </cell>
          <cell r="EH268">
            <v>7.5483951850199853</v>
          </cell>
          <cell r="EK268">
            <v>2.7465885002864718</v>
          </cell>
          <cell r="EQ268">
            <v>13.90434061829993</v>
          </cell>
          <cell r="ET268">
            <v>25.509999632499628</v>
          </cell>
          <cell r="EW268">
            <v>25.903438332374705</v>
          </cell>
        </row>
        <row r="269">
          <cell r="C269">
            <v>10.989583254965877</v>
          </cell>
          <cell r="F269">
            <v>24.902350765595656</v>
          </cell>
          <cell r="I269">
            <v>14.35688256471493</v>
          </cell>
          <cell r="O269">
            <v>16.682663553630309</v>
          </cell>
          <cell r="R269">
            <v>31.350219245832342</v>
          </cell>
          <cell r="U269">
            <v>15.86071412153855</v>
          </cell>
          <cell r="AA269">
            <v>5.1730080956685924</v>
          </cell>
          <cell r="AD269">
            <v>12.249569072526183</v>
          </cell>
          <cell r="AG269">
            <v>7.0485709117182065</v>
          </cell>
          <cell r="AY269">
            <v>8.0319309696848951</v>
          </cell>
          <cell r="BB269">
            <v>17.689810899934518</v>
          </cell>
          <cell r="BE269">
            <v>10.175131025878358</v>
          </cell>
          <cell r="BK269">
            <v>8.187629528158654</v>
          </cell>
          <cell r="BN269">
            <v>26.715045281099272</v>
          </cell>
          <cell r="BQ269">
            <v>18.537803826640573</v>
          </cell>
          <cell r="BW269">
            <v>7.1224149604798566</v>
          </cell>
          <cell r="BZ269">
            <v>21.809335257172755</v>
          </cell>
          <cell r="CC269">
            <v>14.665951333550801</v>
          </cell>
          <cell r="CU269">
            <v>12.321932632105613</v>
          </cell>
          <cell r="CX269">
            <v>30.960248066348306</v>
          </cell>
          <cell r="DA269">
            <v>18.899137667272896</v>
          </cell>
          <cell r="DG269">
            <v>9.7026196928635962</v>
          </cell>
          <cell r="DJ269">
            <v>15.591894898874871</v>
          </cell>
          <cell r="DM269">
            <v>6.395904300531015</v>
          </cell>
          <cell r="DS269">
            <v>15.912791327913281</v>
          </cell>
          <cell r="DV269">
            <v>22.098362972832319</v>
          </cell>
          <cell r="DY269">
            <v>7.2473521020610256</v>
          </cell>
          <cell r="EE269">
            <v>4.8018066847335135</v>
          </cell>
          <cell r="EH269">
            <v>7.5447739602841057</v>
          </cell>
          <cell r="EK269">
            <v>2.7429672755505923</v>
          </cell>
          <cell r="EQ269">
            <v>13.719142729542339</v>
          </cell>
          <cell r="ET269">
            <v>25.34739176935172</v>
          </cell>
          <cell r="EW269">
            <v>20.957364771656401</v>
          </cell>
        </row>
        <row r="270">
          <cell r="C270">
            <v>10.989766749355635</v>
          </cell>
          <cell r="F270">
            <v>24.135254338775937</v>
          </cell>
          <cell r="I270">
            <v>13.514822862797995</v>
          </cell>
          <cell r="O270">
            <v>17.112095675037409</v>
          </cell>
          <cell r="R270">
            <v>31.286990798498042</v>
          </cell>
          <cell r="U270">
            <v>15.278481850047617</v>
          </cell>
          <cell r="AA270">
            <v>5.1591505960961621</v>
          </cell>
          <cell r="AD270">
            <v>12.082889480032181</v>
          </cell>
          <cell r="AG270">
            <v>6.9098813843635885</v>
          </cell>
          <cell r="AY270">
            <v>8.0666177015839171</v>
          </cell>
          <cell r="BB270">
            <v>17.396642318248077</v>
          </cell>
          <cell r="BE270">
            <v>9.9313326095430998</v>
          </cell>
          <cell r="BK270">
            <v>8.187629528158654</v>
          </cell>
          <cell r="BN270">
            <v>25.903980357158751</v>
          </cell>
          <cell r="BQ270">
            <v>17.716350829000099</v>
          </cell>
          <cell r="BW270">
            <v>7.1224149604798574</v>
          </cell>
          <cell r="BZ270">
            <v>22.082824868166313</v>
          </cell>
          <cell r="CC270">
            <v>14.960409907686456</v>
          </cell>
          <cell r="CU270">
            <v>12.35795525781112</v>
          </cell>
          <cell r="CX270">
            <v>30.534752872127303</v>
          </cell>
          <cell r="DA270">
            <v>18.483383605636146</v>
          </cell>
          <cell r="DG270">
            <v>9.7026196928635962</v>
          </cell>
          <cell r="DJ270">
            <v>15.606603332217743</v>
          </cell>
          <cell r="DM270">
            <v>6.2731354183420818</v>
          </cell>
          <cell r="DS270">
            <v>16.237037037037037</v>
          </cell>
          <cell r="DV270">
            <v>22.392001832409388</v>
          </cell>
          <cell r="DY270">
            <v>7.1533651096759918</v>
          </cell>
          <cell r="EE270">
            <v>4.8018066847335135</v>
          </cell>
          <cell r="EH270">
            <v>7.5439379679965146</v>
          </cell>
          <cell r="EK270">
            <v>2.7421312832630012</v>
          </cell>
          <cell r="EQ270">
            <v>13.71823552981299</v>
          </cell>
          <cell r="ET270">
            <v>25.468850182809479</v>
          </cell>
          <cell r="EW270">
            <v>24.204243844267651</v>
          </cell>
        </row>
        <row r="271">
          <cell r="C271">
            <v>11.020305310796392</v>
          </cell>
          <cell r="F271">
            <v>23.560780498876113</v>
          </cell>
          <cell r="I271">
            <v>13.010433031088274</v>
          </cell>
          <cell r="O271">
            <v>17.176216654084868</v>
          </cell>
          <cell r="R271">
            <v>31.244058553247431</v>
          </cell>
          <cell r="U271">
            <v>14.939931990642743</v>
          </cell>
          <cell r="AA271">
            <v>4.9185473313982664</v>
          </cell>
          <cell r="AD271">
            <v>11.873181531963287</v>
          </cell>
          <cell r="AG271">
            <v>6.7140309358671244</v>
          </cell>
          <cell r="AY271">
            <v>7.9320683126758498</v>
          </cell>
          <cell r="BB271">
            <v>17.11489364007365</v>
          </cell>
          <cell r="BE271">
            <v>9.3887112601642748</v>
          </cell>
          <cell r="BK271">
            <v>8.2104362956465593</v>
          </cell>
          <cell r="BN271">
            <v>26.293523392602399</v>
          </cell>
          <cell r="BQ271">
            <v>18.105893864443743</v>
          </cell>
          <cell r="BW271">
            <v>7.0953189889733137</v>
          </cell>
          <cell r="BZ271">
            <v>21.491279445524288</v>
          </cell>
          <cell r="CC271">
            <v>14.36886448504443</v>
          </cell>
          <cell r="CU271">
            <v>12.21621054108018</v>
          </cell>
          <cell r="CX271">
            <v>30.171826626194793</v>
          </cell>
          <cell r="DA271">
            <v>17.976430263980017</v>
          </cell>
          <cell r="DG271">
            <v>9.7296464886654448</v>
          </cell>
          <cell r="DJ271">
            <v>15.652649796461512</v>
          </cell>
          <cell r="DM271">
            <v>6.3894493851657117</v>
          </cell>
          <cell r="DS271">
            <v>16.04895260094662</v>
          </cell>
          <cell r="DV271">
            <v>22.629851307938907</v>
          </cell>
          <cell r="DY271">
            <v>7.2007833833345911</v>
          </cell>
          <cell r="EE271">
            <v>4.5421563964943266</v>
          </cell>
          <cell r="EH271">
            <v>7.5462372343015378</v>
          </cell>
          <cell r="EK271">
            <v>2.7444305495680243</v>
          </cell>
          <cell r="EQ271">
            <v>13.758873823044151</v>
          </cell>
          <cell r="ET271">
            <v>25.261240376130917</v>
          </cell>
          <cell r="EW271">
            <v>16.170765602066769</v>
          </cell>
        </row>
        <row r="272">
          <cell r="C272">
            <v>11.004792422437459</v>
          </cell>
          <cell r="F272">
            <v>23.765098858544341</v>
          </cell>
          <cell r="I272">
            <v>13.301515525690291</v>
          </cell>
          <cell r="O272">
            <v>16.858210853199544</v>
          </cell>
          <cell r="R272">
            <v>31.674701734884348</v>
          </cell>
          <cell r="U272">
            <v>15.522125468275807</v>
          </cell>
          <cell r="AA272">
            <v>4.6585728303072278</v>
          </cell>
          <cell r="AD272">
            <v>11.897014114183145</v>
          </cell>
          <cell r="AG272">
            <v>6.9784667827848788</v>
          </cell>
          <cell r="AY272">
            <v>7.7346894018288639</v>
          </cell>
          <cell r="BB272">
            <v>17.230343374194845</v>
          </cell>
          <cell r="BE272">
            <v>9.750010492670393</v>
          </cell>
          <cell r="BK272">
            <v>8.1823691870652464</v>
          </cell>
          <cell r="BN272">
            <v>25.975421080708585</v>
          </cell>
          <cell r="BQ272">
            <v>17.764984785062026</v>
          </cell>
          <cell r="BW272">
            <v>7.0831214764374195</v>
          </cell>
          <cell r="BZ272">
            <v>22.215169368178259</v>
          </cell>
          <cell r="CC272">
            <v>15.119850379204944</v>
          </cell>
          <cell r="CU272">
            <v>12.000994824191777</v>
          </cell>
          <cell r="CX272">
            <v>30.416377517073254</v>
          </cell>
          <cell r="DA272">
            <v>18.415872010442797</v>
          </cell>
          <cell r="DG272">
            <v>9.7386889110526802</v>
          </cell>
          <cell r="DJ272">
            <v>15.671798654367853</v>
          </cell>
          <cell r="DM272">
            <v>6.4988741436447501</v>
          </cell>
          <cell r="DS272">
            <v>15.837791277541029</v>
          </cell>
          <cell r="DV272">
            <v>22.415614907575328</v>
          </cell>
          <cell r="DY272">
            <v>7.3903026941050358</v>
          </cell>
          <cell r="EE272">
            <v>4.3227853839876689</v>
          </cell>
          <cell r="EH272">
            <v>7.2434995202739936</v>
          </cell>
          <cell r="EK272">
            <v>2.701343123779667</v>
          </cell>
          <cell r="EQ272">
            <v>13.768625639770354</v>
          </cell>
          <cell r="ET272">
            <v>25.486185788261903</v>
          </cell>
          <cell r="EW272">
            <v>18.212874294252881</v>
          </cell>
        </row>
        <row r="273">
          <cell r="C273">
            <v>10.880119512651369</v>
          </cell>
          <cell r="F273">
            <v>23.309031424935153</v>
          </cell>
          <cell r="I273">
            <v>12.543710510493639</v>
          </cell>
          <cell r="O273">
            <v>14.76314523113372</v>
          </cell>
          <cell r="R273">
            <v>30.458596206151917</v>
          </cell>
          <cell r="U273">
            <v>14.049014252518621</v>
          </cell>
          <cell r="AA273">
            <v>4.2703224144000878</v>
          </cell>
          <cell r="AD273">
            <v>11.598872531582492</v>
          </cell>
          <cell r="AG273">
            <v>6.9402997012752641</v>
          </cell>
          <cell r="AY273">
            <v>7.2547148644382959</v>
          </cell>
          <cell r="BB273">
            <v>16.794835496083095</v>
          </cell>
          <cell r="BE273">
            <v>9.3615119156538285</v>
          </cell>
          <cell r="BK273">
            <v>8.1666873251722265</v>
          </cell>
          <cell r="BN273">
            <v>25.79035314542908</v>
          </cell>
          <cell r="BQ273">
            <v>17.607983958363832</v>
          </cell>
          <cell r="BW273">
            <v>7.0112618907299948</v>
          </cell>
          <cell r="BZ273">
            <v>22.156386555887817</v>
          </cell>
          <cell r="CC273">
            <v>15.073265079450398</v>
          </cell>
          <cell r="CU273">
            <v>11.478659767969434</v>
          </cell>
          <cell r="CX273">
            <v>29.90265074452018</v>
          </cell>
          <cell r="DA273">
            <v>18.045559011394957</v>
          </cell>
          <cell r="DG273">
            <v>9.6800054351518465</v>
          </cell>
          <cell r="DJ273">
            <v>15.658889924286742</v>
          </cell>
          <cell r="DM273">
            <v>6.1596725212300072</v>
          </cell>
          <cell r="DS273">
            <v>13.400602395996104</v>
          </cell>
          <cell r="DV273">
            <v>21.844123897176676</v>
          </cell>
          <cell r="DY273">
            <v>6.4549615192018948</v>
          </cell>
          <cell r="EE273">
            <v>3.9878312989258027</v>
          </cell>
          <cell r="EH273">
            <v>7.2341284019734626</v>
          </cell>
          <cell r="EK273">
            <v>2.9113430179857938</v>
          </cell>
          <cell r="EQ273">
            <v>13.871509256428594</v>
          </cell>
          <cell r="ET273">
            <v>24.99576764759037</v>
          </cell>
          <cell r="EW273">
            <v>17.254015249880347</v>
          </cell>
        </row>
        <row r="274">
          <cell r="C274">
            <v>10.839535857947004</v>
          </cell>
          <cell r="F274">
            <v>23.870541954831484</v>
          </cell>
          <cell r="I274">
            <v>13.276317565757058</v>
          </cell>
          <cell r="O274">
            <v>12.590651849214156</v>
          </cell>
          <cell r="R274">
            <v>28.660097443380252</v>
          </cell>
          <cell r="U274">
            <v>14.42907004664276</v>
          </cell>
          <cell r="AA274">
            <v>4.1779025692802163</v>
          </cell>
          <cell r="AD274">
            <v>11.372761055283018</v>
          </cell>
          <cell r="AG274">
            <v>7.1024386408829301</v>
          </cell>
          <cell r="AY274">
            <v>6.9752706930627868</v>
          </cell>
          <cell r="BB274">
            <v>16.593668717105786</v>
          </cell>
          <cell r="BE274">
            <v>9.6299112658126376</v>
          </cell>
          <cell r="BK274">
            <v>8.138800103623792</v>
          </cell>
          <cell r="BN274">
            <v>25.659036100304448</v>
          </cell>
          <cell r="BQ274">
            <v>17.492348775132221</v>
          </cell>
          <cell r="BW274">
            <v>7.0220297867703065</v>
          </cell>
          <cell r="BZ274">
            <v>22.11224117907706</v>
          </cell>
          <cell r="CC274">
            <v>15.100979288347066</v>
          </cell>
          <cell r="CU274">
            <v>11.184672556725515</v>
          </cell>
          <cell r="CX274">
            <v>29.649456799686384</v>
          </cell>
          <cell r="DA274">
            <v>18.309730076366357</v>
          </cell>
          <cell r="DG274">
            <v>9.671025838273227</v>
          </cell>
          <cell r="DJ274">
            <v>15.610317526599157</v>
          </cell>
          <cell r="DM274">
            <v>6.2162072150242533</v>
          </cell>
          <cell r="DS274">
            <v>12.240047060952985</v>
          </cell>
          <cell r="DV274">
            <v>20.098218841001344</v>
          </cell>
          <cell r="DY274">
            <v>7.2297342794014678</v>
          </cell>
          <cell r="EE274">
            <v>3.9180053396081274</v>
          </cell>
          <cell r="EH274">
            <v>7.0511845562106439</v>
          </cell>
          <cell r="EK274">
            <v>3.0633532572848412</v>
          </cell>
          <cell r="EQ274">
            <v>14.085983478162232</v>
          </cell>
          <cell r="ET274">
            <v>24.519596161349778</v>
          </cell>
          <cell r="EW274">
            <v>15.756259788987624</v>
          </cell>
        </row>
        <row r="275">
          <cell r="C275">
            <v>11.196876347190681</v>
          </cell>
          <cell r="F275">
            <v>23.73362930474698</v>
          </cell>
          <cell r="I275">
            <v>13.085640258177747</v>
          </cell>
          <cell r="O275">
            <v>13.846818511400448</v>
          </cell>
          <cell r="R275">
            <v>28.299051400692399</v>
          </cell>
          <cell r="U275">
            <v>16.063268388288261</v>
          </cell>
          <cell r="AA275">
            <v>4.5720466870511833</v>
          </cell>
          <cell r="AD275">
            <v>11.293377833831951</v>
          </cell>
          <cell r="AG275">
            <v>7.1154752645517343</v>
          </cell>
          <cell r="AY275">
            <v>7.4469000035903221</v>
          </cell>
          <cell r="BB275">
            <v>16.480471094822619</v>
          </cell>
          <cell r="BE275">
            <v>9.7557260480307821</v>
          </cell>
          <cell r="BK275">
            <v>8.1087121180281407</v>
          </cell>
          <cell r="BN275">
            <v>25.052231343759598</v>
          </cell>
          <cell r="BQ275">
            <v>16.913431240135807</v>
          </cell>
          <cell r="BW275">
            <v>7.1045119062959428</v>
          </cell>
          <cell r="BZ275">
            <v>21.972500551781131</v>
          </cell>
          <cell r="CC275">
            <v>14.950470765010824</v>
          </cell>
          <cell r="CU275">
            <v>11.690167781035559</v>
          </cell>
          <cell r="CX275">
            <v>29.345222490596154</v>
          </cell>
          <cell r="DA275">
            <v>18.28017668756954</v>
          </cell>
          <cell r="DG275">
            <v>9.9811550426040299</v>
          </cell>
          <cell r="DJ275">
            <v>15.777876659043949</v>
          </cell>
          <cell r="DM275">
            <v>6.298397632148494</v>
          </cell>
          <cell r="DS275">
            <v>13.351030160948561</v>
          </cell>
          <cell r="DV275">
            <v>20.484475237317984</v>
          </cell>
          <cell r="DY275">
            <v>8.5992970131750166</v>
          </cell>
          <cell r="EE275">
            <v>4.2741084712141033</v>
          </cell>
          <cell r="EH275">
            <v>7.1331295451699983</v>
          </cell>
          <cell r="EK275">
            <v>3.215124205561871</v>
          </cell>
          <cell r="EQ275">
            <v>14.466135125987989</v>
          </cell>
          <cell r="ET275">
            <v>24.692841164839571</v>
          </cell>
          <cell r="EW275">
            <v>15.72846924439536</v>
          </cell>
        </row>
        <row r="276">
          <cell r="C276">
            <v>11.304039620639305</v>
          </cell>
          <cell r="F276">
            <v>24.008130131517547</v>
          </cell>
          <cell r="I276">
            <v>13.353605400813608</v>
          </cell>
          <cell r="O276">
            <v>13.470577202955674</v>
          </cell>
          <cell r="R276">
            <v>28.036227990840015</v>
          </cell>
          <cell r="U276">
            <v>15.189782313114058</v>
          </cell>
          <cell r="AA276">
            <v>4.7917877937767521</v>
          </cell>
          <cell r="AD276">
            <v>11.081932980803829</v>
          </cell>
          <cell r="AG276">
            <v>6.509886293752646</v>
          </cell>
          <cell r="AY276">
            <v>7.5802204735777554</v>
          </cell>
          <cell r="BB276">
            <v>16.419532471977064</v>
          </cell>
          <cell r="BE276">
            <v>9.4831034825611447</v>
          </cell>
          <cell r="BK276">
            <v>8.0937513945631423</v>
          </cell>
          <cell r="BN276">
            <v>24.821886363376411</v>
          </cell>
          <cell r="BQ276">
            <v>16.71317424534827</v>
          </cell>
          <cell r="BW276">
            <v>7.091403950749271</v>
          </cell>
          <cell r="BZ276">
            <v>22.238543439088598</v>
          </cell>
          <cell r="CC276">
            <v>15.134031532792655</v>
          </cell>
          <cell r="CU276">
            <v>11.821323086465515</v>
          </cell>
          <cell r="CX276">
            <v>29.300144377557292</v>
          </cell>
          <cell r="DA276">
            <v>17.85372804948485</v>
          </cell>
          <cell r="DG276">
            <v>10.061380613806136</v>
          </cell>
          <cell r="DJ276">
            <v>15.950815219811144</v>
          </cell>
          <cell r="DM276">
            <v>6.5120117936938566</v>
          </cell>
          <cell r="DS276">
            <v>12.925914859148595</v>
          </cell>
          <cell r="DV276">
            <v>20.576797561783106</v>
          </cell>
          <cell r="DY276">
            <v>8.2261402345090371</v>
          </cell>
          <cell r="EE276">
            <v>4.4881648816488164</v>
          </cell>
          <cell r="EH276">
            <v>7.3034828928530038</v>
          </cell>
          <cell r="EK276">
            <v>3.0293744216389005</v>
          </cell>
          <cell r="EQ276">
            <v>14.71990472239502</v>
          </cell>
          <cell r="ET276">
            <v>25.615728966623724</v>
          </cell>
          <cell r="EW276">
            <v>19.603516099821011</v>
          </cell>
        </row>
        <row r="277">
          <cell r="C277">
            <v>11.242871482803482</v>
          </cell>
          <cell r="F277">
            <v>24.195948811862774</v>
          </cell>
          <cell r="I277">
            <v>13.214042288169139</v>
          </cell>
          <cell r="O277">
            <v>13.619819384576706</v>
          </cell>
          <cell r="R277">
            <v>28.202737582550373</v>
          </cell>
          <cell r="U277">
            <v>15.321650424608249</v>
          </cell>
          <cell r="AA277">
            <v>4.9520793535775498</v>
          </cell>
          <cell r="AD277">
            <v>11.399638348346565</v>
          </cell>
          <cell r="AG277">
            <v>6.6078505545698132</v>
          </cell>
          <cell r="AY277">
            <v>7.6851639510741583</v>
          </cell>
          <cell r="BB277">
            <v>16.648068629192938</v>
          </cell>
          <cell r="BE277">
            <v>9.3499628357902562</v>
          </cell>
          <cell r="BK277">
            <v>8.0714135342285633</v>
          </cell>
          <cell r="BN277">
            <v>25.401878732830529</v>
          </cell>
          <cell r="BQ277">
            <v>17.308127338267386</v>
          </cell>
          <cell r="BW277">
            <v>7.0714373673920372</v>
          </cell>
          <cell r="BZ277">
            <v>22.08609970714409</v>
          </cell>
          <cell r="CC277">
            <v>14.994695756394819</v>
          </cell>
          <cell r="CU277">
            <v>11.919298718483045</v>
          </cell>
          <cell r="CX277">
            <v>29.636073787418152</v>
          </cell>
          <cell r="DA277">
            <v>17.949461313867879</v>
          </cell>
          <cell r="DG277">
            <v>10.033612314044023</v>
          </cell>
          <cell r="DJ277">
            <v>15.90679273070403</v>
          </cell>
          <cell r="DM277">
            <v>6.1675452138435638</v>
          </cell>
          <cell r="DS277">
            <v>12.962541791011287</v>
          </cell>
          <cell r="DV277">
            <v>20.233748520662317</v>
          </cell>
          <cell r="DY277">
            <v>7.8973237065272723</v>
          </cell>
          <cell r="EE277">
            <v>4.5987389772701786</v>
          </cell>
          <cell r="EH277">
            <v>7.3415590598451521</v>
          </cell>
          <cell r="EK277">
            <v>2.8533941781963357</v>
          </cell>
          <cell r="EQ277">
            <v>14.872732567376305</v>
          </cell>
          <cell r="ET277">
            <v>24.645485226679437</v>
          </cell>
          <cell r="EW277">
            <v>14.318704541628986</v>
          </cell>
        </row>
        <row r="278">
          <cell r="C278">
            <v>11.251215005677304</v>
          </cell>
          <cell r="F278">
            <v>24.266454746765099</v>
          </cell>
          <cell r="I278">
            <v>13.325217667296602</v>
          </cell>
          <cell r="O278">
            <v>15.403418494963194</v>
          </cell>
          <cell r="R278">
            <v>28.533503268972442</v>
          </cell>
          <cell r="U278">
            <v>15.464233196545113</v>
          </cell>
          <cell r="AA278">
            <v>4.9841371444544142</v>
          </cell>
          <cell r="AD278">
            <v>11.117818686093127</v>
          </cell>
          <cell r="AG278">
            <v>6.1657393325155772</v>
          </cell>
          <cell r="AY278">
            <v>7.886954000021615</v>
          </cell>
          <cell r="BB278">
            <v>16.52840265781483</v>
          </cell>
          <cell r="BE278">
            <v>9.1092438332449444</v>
          </cell>
          <cell r="BK278">
            <v>8.0639949556125448</v>
          </cell>
          <cell r="BN278">
            <v>24.969735108775222</v>
          </cell>
          <cell r="BQ278">
            <v>16.898321574546657</v>
          </cell>
          <cell r="BW278">
            <v>7.0898856150038085</v>
          </cell>
          <cell r="BZ278">
            <v>21.509852763905073</v>
          </cell>
          <cell r="CC278">
            <v>14.438415396513037</v>
          </cell>
          <cell r="CU278">
            <v>12.132204625300423</v>
          </cell>
          <cell r="CX278">
            <v>29.245780285755288</v>
          </cell>
          <cell r="DA278">
            <v>17.453499819593429</v>
          </cell>
          <cell r="DG278">
            <v>10.073529411764707</v>
          </cell>
          <cell r="DJ278">
            <v>15.894070581309002</v>
          </cell>
          <cell r="DM278">
            <v>6.1620926705999644</v>
          </cell>
          <cell r="DS278">
            <v>14.469027977044476</v>
          </cell>
          <cell r="DV278">
            <v>20.764150114681904</v>
          </cell>
          <cell r="DY278">
            <v>8.352157635819994</v>
          </cell>
          <cell r="EE278">
            <v>4.6682209469153522</v>
          </cell>
          <cell r="EH278">
            <v>7.373979678322705</v>
          </cell>
          <cell r="EK278">
            <v>2.7752407010525264</v>
          </cell>
          <cell r="EQ278">
            <v>14.871507915375874</v>
          </cell>
          <cell r="ET278">
            <v>24.805430244553527</v>
          </cell>
          <cell r="EW278">
            <v>14.106816852678389</v>
          </cell>
        </row>
        <row r="279">
          <cell r="C279">
            <v>11.32073291249837</v>
          </cell>
          <cell r="F279">
            <v>24.364654705225128</v>
          </cell>
          <cell r="I279">
            <v>13.69083102127045</v>
          </cell>
          <cell r="O279">
            <v>16.024682869987824</v>
          </cell>
          <cell r="R279">
            <v>29.958144087562207</v>
          </cell>
          <cell r="U279">
            <v>15.614798728878405</v>
          </cell>
          <cell r="AA279">
            <v>4.4176919335065916</v>
          </cell>
          <cell r="AD279">
            <v>11.005086513939721</v>
          </cell>
          <cell r="AG279">
            <v>6.0209493694853071</v>
          </cell>
          <cell r="AY279">
            <v>7.6143416717235421</v>
          </cell>
          <cell r="BB279">
            <v>16.658307390864657</v>
          </cell>
          <cell r="BE279">
            <v>9.3472682364838526</v>
          </cell>
          <cell r="BK279">
            <v>8.0478559475194906</v>
          </cell>
          <cell r="BN279">
            <v>24.596601117838681</v>
          </cell>
          <cell r="BQ279">
            <v>16.532606162226138</v>
          </cell>
          <cell r="BW279">
            <v>7.1184265468546428</v>
          </cell>
          <cell r="BZ279">
            <v>21.393719324255539</v>
          </cell>
          <cell r="CC279">
            <v>14.30383370925173</v>
          </cell>
          <cell r="CU279">
            <v>11.853132551092031</v>
          </cell>
          <cell r="CX279">
            <v>29.257465956715087</v>
          </cell>
          <cell r="DA279">
            <v>17.400262411809049</v>
          </cell>
          <cell r="DG279">
            <v>10.131981062220927</v>
          </cell>
          <cell r="DJ279">
            <v>15.98476954914976</v>
          </cell>
          <cell r="DM279">
            <v>6.4886314591076806</v>
          </cell>
          <cell r="DS279">
            <v>15.300275091435363</v>
          </cell>
          <cell r="DV279">
            <v>21.525676944690716</v>
          </cell>
          <cell r="DY279">
            <v>8.1167221039256319</v>
          </cell>
          <cell r="EE279">
            <v>4.2003455471537245</v>
          </cell>
          <cell r="EH279">
            <v>7.2773740593472001</v>
          </cell>
          <cell r="EK279">
            <v>2.6091531124318479</v>
          </cell>
          <cell r="EQ279">
            <v>14.885282506170052</v>
          </cell>
          <cell r="ET279">
            <v>25.796061432271195</v>
          </cell>
          <cell r="EW279">
            <v>20.929213139383265</v>
          </cell>
        </row>
        <row r="280">
          <cell r="C280">
            <v>11.290092009611437</v>
          </cell>
          <cell r="F280">
            <v>23.749163900635629</v>
          </cell>
          <cell r="I280">
            <v>12.829249463303436</v>
          </cell>
          <cell r="O280">
            <v>16.064535837015395</v>
          </cell>
          <cell r="R280">
            <v>30.011538848006019</v>
          </cell>
          <cell r="U280">
            <v>14.722709771293198</v>
          </cell>
          <cell r="AA280">
            <v>4.2035185926728484</v>
          </cell>
          <cell r="AD280">
            <v>10.714173442002156</v>
          </cell>
          <cell r="AG280">
            <v>6.2964815084955648</v>
          </cell>
          <cell r="AY280">
            <v>7.4730490721070248</v>
          </cell>
          <cell r="BB280">
            <v>16.330122623895981</v>
          </cell>
          <cell r="BE280">
            <v>9.0673366825153892</v>
          </cell>
          <cell r="BK280">
            <v>7.9904667613069238</v>
          </cell>
          <cell r="BN280">
            <v>24.5876756416496</v>
          </cell>
          <cell r="BQ280">
            <v>16.539819694130109</v>
          </cell>
          <cell r="BW280">
            <v>7.0629950142491387</v>
          </cell>
          <cell r="BZ280">
            <v>20.814763900804476</v>
          </cell>
          <cell r="CC280">
            <v>13.696337353949833</v>
          </cell>
          <cell r="CU280">
            <v>11.676959118842285</v>
          </cell>
          <cell r="CX280">
            <v>28.752859745941656</v>
          </cell>
          <cell r="DA280">
            <v>17.067596119213913</v>
          </cell>
          <cell r="DG280">
            <v>10.104094875811144</v>
          </cell>
          <cell r="DJ280">
            <v>16.086163908426176</v>
          </cell>
          <cell r="DM280">
            <v>6.3550013213714251</v>
          </cell>
          <cell r="DS280">
            <v>15.325361378384429</v>
          </cell>
          <cell r="DV280">
            <v>21.70611875483505</v>
          </cell>
          <cell r="DY280">
            <v>7.1416974566746898</v>
          </cell>
          <cell r="EE280">
            <v>4.0465428507496082</v>
          </cell>
          <cell r="EH280">
            <v>7.0897449946611992</v>
          </cell>
          <cell r="EK280">
            <v>2.8893994475074747</v>
          </cell>
          <cell r="EQ280">
            <v>14.74805490097347</v>
          </cell>
          <cell r="ET280">
            <v>25.722760323017994</v>
          </cell>
          <cell r="EW280">
            <v>16.312565015338784</v>
          </cell>
        </row>
        <row r="281">
          <cell r="C281">
            <v>11.290092009611437</v>
          </cell>
          <cell r="F281">
            <v>24.318810033569374</v>
          </cell>
          <cell r="I281">
            <v>13.436663994665869</v>
          </cell>
          <cell r="O281">
            <v>16.872762654825859</v>
          </cell>
          <cell r="R281">
            <v>30.024322362990755</v>
          </cell>
          <cell r="U281">
            <v>14.698964879032843</v>
          </cell>
          <cell r="AA281">
            <v>4.1850897025616458</v>
          </cell>
          <cell r="AD281">
            <v>10.803844408714115</v>
          </cell>
          <cell r="AG281">
            <v>6.6003258160412663</v>
          </cell>
          <cell r="AY281">
            <v>7.5378497116930623</v>
          </cell>
          <cell r="BB281">
            <v>16.507986974379978</v>
          </cell>
          <cell r="BE281">
            <v>9.368887934069928</v>
          </cell>
          <cell r="BK281">
            <v>7.9872827979284233</v>
          </cell>
          <cell r="BN281">
            <v>25.190751815808454</v>
          </cell>
          <cell r="BQ281">
            <v>17.200285054501531</v>
          </cell>
          <cell r="BW281">
            <v>7.0408022007952731</v>
          </cell>
          <cell r="BZ281">
            <v>21.498547923600707</v>
          </cell>
          <cell r="CC281">
            <v>14.435552909351568</v>
          </cell>
          <cell r="CU281">
            <v>11.737285679554336</v>
          </cell>
          <cell r="CX281">
            <v>29.275208518701092</v>
          </cell>
          <cell r="DA281">
            <v>17.757711549926711</v>
          </cell>
          <cell r="DG281">
            <v>10.104094875811144</v>
          </cell>
          <cell r="DJ281">
            <v>16.080219381470762</v>
          </cell>
          <cell r="DM281">
            <v>6.3840704763675484</v>
          </cell>
          <cell r="DS281">
            <v>16.112597896621171</v>
          </cell>
          <cell r="DV281">
            <v>22.116324069520797</v>
          </cell>
          <cell r="DY281">
            <v>7.5301410441938508</v>
          </cell>
          <cell r="EE281">
            <v>3.9729693443723422</v>
          </cell>
          <cell r="EH281">
            <v>7.0679809866221781</v>
          </cell>
          <cell r="EK281">
            <v>3.0214381358725699</v>
          </cell>
          <cell r="EQ281">
            <v>14.589011440029102</v>
          </cell>
          <cell r="ET281">
            <v>25.170398926526293</v>
          </cell>
          <cell r="EW281">
            <v>15.297687974653538</v>
          </cell>
        </row>
        <row r="282">
          <cell r="C282">
            <v>11.343224180642249</v>
          </cell>
          <cell r="F282">
            <v>23.794877217527574</v>
          </cell>
          <cell r="I282">
            <v>12.842595558434892</v>
          </cell>
          <cell r="O282">
            <v>17.420214222920553</v>
          </cell>
          <cell r="R282">
            <v>30.622188067647723</v>
          </cell>
          <cell r="U282">
            <v>14.35833236006089</v>
          </cell>
          <cell r="AA282">
            <v>4.0758972647346354</v>
          </cell>
          <cell r="AD282">
            <v>10.584141978476435</v>
          </cell>
          <cell r="AG282">
            <v>6.399052275914789</v>
          </cell>
          <cell r="AY282">
            <v>7.5368843294548897</v>
          </cell>
          <cell r="BB282">
            <v>16.329980815150673</v>
          </cell>
          <cell r="BE282">
            <v>9.0115314181141652</v>
          </cell>
          <cell r="BK282">
            <v>7.7023487365344119</v>
          </cell>
          <cell r="BN282">
            <v>24.762895811939263</v>
          </cell>
          <cell r="BQ282">
            <v>16.77561301401084</v>
          </cell>
          <cell r="BW282">
            <v>6.9362148664323717</v>
          </cell>
          <cell r="BZ282">
            <v>21.283652002763475</v>
          </cell>
          <cell r="CC282">
            <v>14.242849801968202</v>
          </cell>
          <cell r="CU282">
            <v>11.637748023417327</v>
          </cell>
          <cell r="CX282">
            <v>28.926239123864921</v>
          </cell>
          <cell r="DA282">
            <v>17.293717758038749</v>
          </cell>
          <cell r="DG282">
            <v>10.174190525070852</v>
          </cell>
          <cell r="DJ282">
            <v>16.2440411433194</v>
          </cell>
          <cell r="DM282">
            <v>6.4777566180270103</v>
          </cell>
          <cell r="DS282">
            <v>16.576786092239235</v>
          </cell>
          <cell r="DV282">
            <v>22.712756200254841</v>
          </cell>
          <cell r="DY282">
            <v>7.2090652508726967</v>
          </cell>
          <cell r="EE282">
            <v>3.9591000717459637</v>
          </cell>
          <cell r="EH282">
            <v>6.9065009080090816</v>
          </cell>
          <cell r="EK282">
            <v>2.9335315636367394</v>
          </cell>
          <cell r="EQ282">
            <v>14.554360633834966</v>
          </cell>
          <cell r="ET282">
            <v>25.969530712612443</v>
          </cell>
          <cell r="EW282">
            <v>13.68614451448747</v>
          </cell>
        </row>
        <row r="283">
          <cell r="C283">
            <v>11.371679761866186</v>
          </cell>
          <cell r="F283">
            <v>23.822468742647246</v>
          </cell>
          <cell r="I283">
            <v>12.896433872631752</v>
          </cell>
          <cell r="O283">
            <v>17.487192541535173</v>
          </cell>
          <cell r="R283">
            <v>30.973424786187174</v>
          </cell>
          <cell r="U283">
            <v>14.314929211938052</v>
          </cell>
          <cell r="AA283">
            <v>3.9743090651330979</v>
          </cell>
          <cell r="AD283">
            <v>10.382239209308414</v>
          </cell>
          <cell r="AG283">
            <v>6.3063419445737789</v>
          </cell>
          <cell r="AY283">
            <v>7.4868681359911946</v>
          </cell>
          <cell r="BB283">
            <v>16.252925033357446</v>
          </cell>
          <cell r="BE283">
            <v>8.9754993967960157</v>
          </cell>
          <cell r="BK283">
            <v>7.6953081983840148</v>
          </cell>
          <cell r="BN283">
            <v>24.119636617435127</v>
          </cell>
          <cell r="BQ283">
            <v>16.417287880900716</v>
          </cell>
          <cell r="BW283">
            <v>6.9294820701586062</v>
          </cell>
          <cell r="BZ283">
            <v>24.05702142441055</v>
          </cell>
          <cell r="CC283">
            <v>17.120806557978177</v>
          </cell>
          <cell r="CU283">
            <v>11.582212794314106</v>
          </cell>
          <cell r="CX283">
            <v>29.463834420854457</v>
          </cell>
          <cell r="DA283">
            <v>17.949978707912344</v>
          </cell>
          <cell r="DG283">
            <v>10.164890533731663</v>
          </cell>
          <cell r="DJ283">
            <v>16.253517818119217</v>
          </cell>
          <cell r="DM283">
            <v>6.4965166036751203</v>
          </cell>
          <cell r="DS283">
            <v>16.728086681232448</v>
          </cell>
          <cell r="DV283">
            <v>22.82105563891071</v>
          </cell>
          <cell r="DY283">
            <v>7.0059881953429075</v>
          </cell>
          <cell r="EE283">
            <v>3.7629642841218174</v>
          </cell>
          <cell r="EH283">
            <v>6.8545305047615175</v>
          </cell>
          <cell r="EK283">
            <v>2.8954304330155538</v>
          </cell>
          <cell r="EQ283">
            <v>14.540321841621621</v>
          </cell>
          <cell r="ET283">
            <v>26.167696054651579</v>
          </cell>
          <cell r="EW283">
            <v>14.08045830342356</v>
          </cell>
        </row>
        <row r="284">
          <cell r="C284">
            <v>11.381607349357651</v>
          </cell>
          <cell r="F284">
            <v>24.137571991225677</v>
          </cell>
          <cell r="I284">
            <v>13.277911441847873</v>
          </cell>
          <cell r="O284">
            <v>17.47822468329527</v>
          </cell>
          <cell r="R284">
            <v>30.608707618938531</v>
          </cell>
          <cell r="U284">
            <v>14.067821793949062</v>
          </cell>
          <cell r="AA284">
            <v>3.9779452124936956</v>
          </cell>
          <cell r="AD284">
            <v>10.413903310879107</v>
          </cell>
          <cell r="AG284">
            <v>6.4395942457460089</v>
          </cell>
          <cell r="AY284">
            <v>7.4868958993336125</v>
          </cell>
          <cell r="BB284">
            <v>16.314987485844288</v>
          </cell>
          <cell r="BE284">
            <v>9.1204678834526014</v>
          </cell>
          <cell r="BK284">
            <v>7.7023487365344119</v>
          </cell>
          <cell r="BN284">
            <v>24.327921848409606</v>
          </cell>
          <cell r="BQ284">
            <v>16.63261365002559</v>
          </cell>
          <cell r="BW284">
            <v>6.8903592928395776</v>
          </cell>
          <cell r="BZ284">
            <v>24.836393100935886</v>
          </cell>
          <cell r="CC284">
            <v>17.90691103077728</v>
          </cell>
          <cell r="CU284">
            <v>11.573034231786794</v>
          </cell>
          <cell r="CX284">
            <v>29.796528900607761</v>
          </cell>
          <cell r="DA284">
            <v>18.353913415166851</v>
          </cell>
          <cell r="DG284">
            <v>10.174190525070852</v>
          </cell>
          <cell r="DJ284">
            <v>16.246376858289196</v>
          </cell>
          <cell r="DM284">
            <v>6.5935055370459157</v>
          </cell>
          <cell r="DS284">
            <v>16.566321379956715</v>
          </cell>
          <cell r="DV284">
            <v>22.867275871050122</v>
          </cell>
          <cell r="DY284">
            <v>7.0854959063633771</v>
          </cell>
          <cell r="EE284">
            <v>3.7664070693771898</v>
          </cell>
          <cell r="EH284">
            <v>6.8582772454549357</v>
          </cell>
          <cell r="EK284">
            <v>3.0953129613331183</v>
          </cell>
          <cell r="EQ284">
            <v>14.425971680082055</v>
          </cell>
          <cell r="ET284">
            <v>26.237945221621786</v>
          </cell>
          <cell r="EW284">
            <v>13.895320864256799</v>
          </cell>
        </row>
        <row r="285">
          <cell r="C285">
            <v>11.35157565653517</v>
          </cell>
          <cell r="F285">
            <v>23.738728157421914</v>
          </cell>
          <cell r="I285">
            <v>12.67947646226648</v>
          </cell>
          <cell r="O285">
            <v>16.252802126703155</v>
          </cell>
          <cell r="R285">
            <v>30.450617057006472</v>
          </cell>
          <cell r="U285">
            <v>13.58346524703847</v>
          </cell>
          <cell r="AA285">
            <v>3.8578393607298982</v>
          </cell>
          <cell r="AD285">
            <v>10.217444283246675</v>
          </cell>
          <cell r="AG285">
            <v>6.2394990707529789</v>
          </cell>
          <cell r="AY285">
            <v>7.2822437979065251</v>
          </cell>
          <cell r="BB285">
            <v>16.083191596664872</v>
          </cell>
          <cell r="BE285">
            <v>8.8066298188637866</v>
          </cell>
          <cell r="BK285">
            <v>7.6953081983840148</v>
          </cell>
          <cell r="BN285">
            <v>24.394516047332324</v>
          </cell>
          <cell r="BQ285">
            <v>16.692167310797913</v>
          </cell>
          <cell r="BW285">
            <v>6.8596426330545937</v>
          </cell>
          <cell r="BZ285">
            <v>21.080096762853913</v>
          </cell>
          <cell r="CC285">
            <v>14.189737470014336</v>
          </cell>
          <cell r="CU285">
            <v>11.350212715739895</v>
          </cell>
          <cell r="CX285">
            <v>28.523477187579676</v>
          </cell>
          <cell r="DA285">
            <v>17.050878134887611</v>
          </cell>
          <cell r="DG285">
            <v>10.164890533731663</v>
          </cell>
          <cell r="DJ285">
            <v>16.314410826041275</v>
          </cell>
          <cell r="DM285">
            <v>6.4625759551726407</v>
          </cell>
          <cell r="DS285">
            <v>15.130048602131358</v>
          </cell>
          <cell r="DV285">
            <v>22.591848477909103</v>
          </cell>
          <cell r="DY285">
            <v>6.6365999712796562</v>
          </cell>
          <cell r="EE285">
            <v>0</v>
          </cell>
          <cell r="EH285">
            <v>6.8225648340795715</v>
          </cell>
          <cell r="EK285">
            <v>3.0561577647023817</v>
          </cell>
          <cell r="EQ285">
            <v>14.456495527559229</v>
          </cell>
          <cell r="ET285">
            <v>26.35032172598358</v>
          </cell>
          <cell r="EW285">
            <v>14.061835704324279</v>
          </cell>
        </row>
        <row r="286">
          <cell r="C286">
            <v>11.045546998680141</v>
          </cell>
          <cell r="F286">
            <v>24.227546052990011</v>
          </cell>
          <cell r="I286">
            <v>13.047584958116015</v>
          </cell>
          <cell r="O286">
            <v>14.49053386764392</v>
          </cell>
          <cell r="R286">
            <v>29.504010774838175</v>
          </cell>
          <cell r="U286">
            <v>13.576005147225187</v>
          </cell>
          <cell r="AA286">
            <v>3.8298332673670679</v>
          </cell>
          <cell r="AD286">
            <v>10.272956098969164</v>
          </cell>
          <cell r="AG286">
            <v>6.4151167382392664</v>
          </cell>
          <cell r="AY286">
            <v>7.0232644853137778</v>
          </cell>
          <cell r="BB286">
            <v>16.134434800000687</v>
          </cell>
          <cell r="BE286">
            <v>9.0894742944917777</v>
          </cell>
          <cell r="BK286">
            <v>7.6394438920436585</v>
          </cell>
          <cell r="BN286">
            <v>24.581510299180501</v>
          </cell>
          <cell r="BQ286">
            <v>16.886202100796485</v>
          </cell>
          <cell r="BW286">
            <v>6.8098448643935807</v>
          </cell>
          <cell r="BZ286">
            <v>21.192570116004138</v>
          </cell>
          <cell r="CC286">
            <v>14.332927482949543</v>
          </cell>
          <cell r="CU286">
            <v>11.053763791017669</v>
          </cell>
          <cell r="CX286">
            <v>28.653596049515937</v>
          </cell>
          <cell r="DA286">
            <v>17.416686823454754</v>
          </cell>
          <cell r="DG286">
            <v>9.8485237483953796</v>
          </cell>
          <cell r="DJ286">
            <v>16.155551282043827</v>
          </cell>
          <cell r="DM286">
            <v>6.1622753099733396</v>
          </cell>
          <cell r="DS286">
            <v>13.800061971581602</v>
          </cell>
          <cell r="DV286">
            <v>21.158857232675544</v>
          </cell>
          <cell r="DY286">
            <v>6.3536051296343539</v>
          </cell>
          <cell r="EE286">
            <v>0</v>
          </cell>
          <cell r="EH286">
            <v>6.7984680983820338</v>
          </cell>
          <cell r="EK286">
            <v>6.7984680983820338</v>
          </cell>
          <cell r="EQ286">
            <v>14.78411129073517</v>
          </cell>
          <cell r="ET286">
            <v>26.135776886211232</v>
          </cell>
          <cell r="EW286">
            <v>16.637811038803786</v>
          </cell>
        </row>
        <row r="287">
          <cell r="C287">
            <v>10.940060238433063</v>
          </cell>
          <cell r="F287">
            <v>23.562962910910421</v>
          </cell>
          <cell r="I287">
            <v>12.789936749361281</v>
          </cell>
          <cell r="O287">
            <v>14.609462843699948</v>
          </cell>
          <cell r="R287">
            <v>29.20001925749721</v>
          </cell>
          <cell r="U287">
            <v>15.219206252489027</v>
          </cell>
          <cell r="AA287">
            <v>3.8172265736339872</v>
          </cell>
          <cell r="AD287">
            <v>10.27015942027181</v>
          </cell>
          <cell r="AG287">
            <v>6.440326152904742</v>
          </cell>
          <cell r="AY287">
            <v>7.0013099041493945</v>
          </cell>
          <cell r="BB287">
            <v>15.932049563893012</v>
          </cell>
          <cell r="BE287">
            <v>9.1524531637405815</v>
          </cell>
          <cell r="BK287">
            <v>7.5980750623033506</v>
          </cell>
          <cell r="BN287">
            <v>24.649631530938144</v>
          </cell>
          <cell r="BQ287">
            <v>17.010187638894486</v>
          </cell>
          <cell r="BW287">
            <v>6.7970782554816411</v>
          </cell>
          <cell r="BZ287">
            <v>20.913529576582665</v>
          </cell>
          <cell r="CC287">
            <v>14.103684712189084</v>
          </cell>
          <cell r="CU287">
            <v>11.017332623023368</v>
          </cell>
          <cell r="CX287">
            <v>28.382102525939306</v>
          </cell>
          <cell r="DA287">
            <v>17.444690982453025</v>
          </cell>
          <cell r="DG287">
            <v>10.036453288720615</v>
          </cell>
          <cell r="DJ287">
            <v>16.073947242986684</v>
          </cell>
          <cell r="DM287">
            <v>6.4979443317223051</v>
          </cell>
          <cell r="DS287">
            <v>14.130650700008806</v>
          </cell>
          <cell r="DV287">
            <v>21.053948079154882</v>
          </cell>
          <cell r="DY287">
            <v>7.7636069702090156</v>
          </cell>
          <cell r="EE287">
            <v>0</v>
          </cell>
          <cell r="EH287">
            <v>6.7882249146165332</v>
          </cell>
          <cell r="EK287">
            <v>6.7882249146165332</v>
          </cell>
          <cell r="EQ287">
            <v>14.77249638247639</v>
          </cell>
          <cell r="ET287">
            <v>25.89269096114792</v>
          </cell>
          <cell r="EW287">
            <v>16.968517441303156</v>
          </cell>
        </row>
        <row r="288">
          <cell r="C288">
            <v>11.12512481842354</v>
          </cell>
          <cell r="F288">
            <v>23.833163857517722</v>
          </cell>
          <cell r="I288">
            <v>13.208690091397319</v>
          </cell>
          <cell r="O288">
            <v>15.5164939597675</v>
          </cell>
          <cell r="R288">
            <v>29.058907757505331</v>
          </cell>
          <cell r="U288">
            <v>15.028488542434902</v>
          </cell>
          <cell r="AA288">
            <v>3.931302900829222</v>
          </cell>
          <cell r="AD288">
            <v>10.858350962369908</v>
          </cell>
          <cell r="AG288">
            <v>7.0411243887359207</v>
          </cell>
          <cell r="AY288">
            <v>7.2058655365527686</v>
          </cell>
          <cell r="BB288">
            <v>16.315830405281613</v>
          </cell>
          <cell r="BE288">
            <v>9.6066266877150426</v>
          </cell>
          <cell r="BK288">
            <v>7.5643184322462096</v>
          </cell>
          <cell r="BN288">
            <v>24.334451504241052</v>
          </cell>
          <cell r="BQ288">
            <v>16.736376441937701</v>
          </cell>
          <cell r="BW288">
            <v>6.727170054747905</v>
          </cell>
          <cell r="BZ288">
            <v>21.396184019332591</v>
          </cell>
          <cell r="CC288">
            <v>14.59910576385095</v>
          </cell>
          <cell r="CU288">
            <v>11.202037220510997</v>
          </cell>
          <cell r="CX288">
            <v>28.838691331760867</v>
          </cell>
          <cell r="DA288">
            <v>17.960840296177356</v>
          </cell>
          <cell r="DG288">
            <v>10.000350938761187</v>
          </cell>
          <cell r="DJ288">
            <v>16.115486736433503</v>
          </cell>
          <cell r="DM288">
            <v>6.3946199200255478</v>
          </cell>
          <cell r="DS288">
            <v>14.76013335672925</v>
          </cell>
          <cell r="DV288">
            <v>21.320803184820345</v>
          </cell>
          <cell r="DY288">
            <v>7.7691961134410574</v>
          </cell>
          <cell r="EE288">
            <v>0</v>
          </cell>
          <cell r="EH288">
            <v>6.7705700866921354</v>
          </cell>
          <cell r="EK288">
            <v>6.7705700866921354</v>
          </cell>
          <cell r="EQ288">
            <v>14.679959459860921</v>
          </cell>
          <cell r="ET288">
            <v>24.854810193185973</v>
          </cell>
          <cell r="EW288">
            <v>17.205477042294472</v>
          </cell>
        </row>
        <row r="289">
          <cell r="C289">
            <v>11.121655318678608</v>
          </cell>
          <cell r="F289">
            <v>24.369414708009362</v>
          </cell>
          <cell r="I289">
            <v>13.574152477424171</v>
          </cell>
          <cell r="O289">
            <v>15.225582138806418</v>
          </cell>
          <cell r="R289">
            <v>29.321180674368495</v>
          </cell>
          <cell r="U289">
            <v>14.408920356119232</v>
          </cell>
          <cell r="AA289">
            <v>4.0005977058986684</v>
          </cell>
          <cell r="AD289">
            <v>10.659743944732528</v>
          </cell>
          <cell r="AG289">
            <v>6.728441043903306</v>
          </cell>
          <cell r="AY289">
            <v>7.213149201675801</v>
          </cell>
          <cell r="BB289">
            <v>16.383975939156418</v>
          </cell>
          <cell r="BE289">
            <v>9.2476397171156979</v>
          </cell>
          <cell r="BK289">
            <v>7.5106139627198019</v>
          </cell>
          <cell r="BN289">
            <v>24.084971815231441</v>
          </cell>
          <cell r="BQ289">
            <v>16.52065338298523</v>
          </cell>
          <cell r="BW289">
            <v>6.6160409545788639</v>
          </cell>
          <cell r="BZ289">
            <v>20.955022581485043</v>
          </cell>
          <cell r="CC289">
            <v>14.227852526737138</v>
          </cell>
          <cell r="CU289">
            <v>11.1655114341323</v>
          </cell>
          <cell r="CX289">
            <v>28.725602822745554</v>
          </cell>
          <cell r="DA289">
            <v>17.556766060174859</v>
          </cell>
          <cell r="DG289">
            <v>9.9377928899932435</v>
          </cell>
          <cell r="DJ289">
            <v>16.111735895270151</v>
          </cell>
          <cell r="DM289">
            <v>6.4412475443473118</v>
          </cell>
          <cell r="DS289">
            <v>14.720355718302489</v>
          </cell>
          <cell r="DV289">
            <v>21.307163755036495</v>
          </cell>
          <cell r="DY289">
            <v>7.151264039825481</v>
          </cell>
          <cell r="EE289">
            <v>0</v>
          </cell>
          <cell r="EH289">
            <v>6.7787235988022232</v>
          </cell>
          <cell r="EK289">
            <v>6.7787235988022232</v>
          </cell>
          <cell r="EQ289">
            <v>14.506871034485197</v>
          </cell>
          <cell r="ET289">
            <v>25.909832990831479</v>
          </cell>
          <cell r="EW289">
            <v>11.492136453753393</v>
          </cell>
        </row>
        <row r="290">
          <cell r="C290">
            <v>11.032906445872483</v>
          </cell>
          <cell r="F290">
            <v>23.898905246269457</v>
          </cell>
          <cell r="I290">
            <v>12.980668432766555</v>
          </cell>
          <cell r="O290">
            <v>15.141997147919106</v>
          </cell>
          <cell r="R290">
            <v>29.025299644222109</v>
          </cell>
          <cell r="U290">
            <v>14.168353310054016</v>
          </cell>
          <cell r="AA290">
            <v>3.9792611848005426</v>
          </cell>
          <cell r="AD290">
            <v>10.795546881578714</v>
          </cell>
          <cell r="AG290">
            <v>6.7949491756800455</v>
          </cell>
          <cell r="AY290">
            <v>7.1670414583092459</v>
          </cell>
          <cell r="BB290">
            <v>16.272460860699006</v>
          </cell>
          <cell r="BE290">
            <v>9.1938714307918783</v>
          </cell>
          <cell r="BK290">
            <v>7.4705573549186299</v>
          </cell>
          <cell r="BN290">
            <v>24.04228693366554</v>
          </cell>
          <cell r="BQ290">
            <v>16.531672970945738</v>
          </cell>
          <cell r="BW290">
            <v>6.5566281754708911</v>
          </cell>
          <cell r="BZ290">
            <v>21.166724970644378</v>
          </cell>
          <cell r="CC290">
            <v>14.550684016065514</v>
          </cell>
          <cell r="CU290">
            <v>11.091295388847406</v>
          </cell>
          <cell r="CX290">
            <v>28.658500042915758</v>
          </cell>
          <cell r="DA290">
            <v>17.557241306719785</v>
          </cell>
          <cell r="DG290">
            <v>9.8847913279132804</v>
          </cell>
          <cell r="DJ290">
            <v>16.010723012735831</v>
          </cell>
          <cell r="DM290">
            <v>6.2763486279182921</v>
          </cell>
          <cell r="DS290">
            <v>14.663232520325204</v>
          </cell>
          <cell r="DV290">
            <v>21.280090745335155</v>
          </cell>
          <cell r="DY290">
            <v>6.9283708316709909</v>
          </cell>
          <cell r="EE290">
            <v>0</v>
          </cell>
          <cell r="EH290">
            <v>6.7422382953442792</v>
          </cell>
          <cell r="EK290">
            <v>6.7422382953442792</v>
          </cell>
          <cell r="EQ290">
            <v>14.422736237108371</v>
          </cell>
          <cell r="ET290">
            <v>24.33951221102155</v>
          </cell>
          <cell r="EW290">
            <v>12.800825629670367</v>
          </cell>
        </row>
        <row r="291">
          <cell r="C291">
            <v>11.099971697216031</v>
          </cell>
          <cell r="F291">
            <v>23.875677475220652</v>
          </cell>
          <cell r="I291">
            <v>13.062760456485956</v>
          </cell>
          <cell r="O291">
            <v>15.321451474801908</v>
          </cell>
          <cell r="R291">
            <v>30.650584960205315</v>
          </cell>
          <cell r="U291">
            <v>15.914133973997007</v>
          </cell>
          <cell r="AA291">
            <v>3.6150570086319589</v>
          </cell>
          <cell r="AD291">
            <v>10.697086315782332</v>
          </cell>
          <cell r="AG291">
            <v>6.7178251309817902</v>
          </cell>
          <cell r="AY291">
            <v>6.9755610592503041</v>
          </cell>
          <cell r="BB291">
            <v>16.402533070419988</v>
          </cell>
          <cell r="BE291">
            <v>9.569104186110053</v>
          </cell>
          <cell r="BK291">
            <v>6.6374741677205584</v>
          </cell>
          <cell r="BN291">
            <v>24.075784840999987</v>
          </cell>
          <cell r="BQ291">
            <v>16.605227486081358</v>
          </cell>
          <cell r="BW291">
            <v>6.4549084580037768</v>
          </cell>
          <cell r="BZ291">
            <v>21.060939701953064</v>
          </cell>
          <cell r="CC291">
            <v>14.504311526482173</v>
          </cell>
          <cell r="CU291">
            <v>10.661310267567321</v>
          </cell>
          <cell r="CX291">
            <v>28.772204705183881</v>
          </cell>
          <cell r="DA291">
            <v>17.840210329285501</v>
          </cell>
          <cell r="DG291">
            <v>9.9411509417585258</v>
          </cell>
          <cell r="DJ291">
            <v>15.726041900224956</v>
          </cell>
          <cell r="DM291">
            <v>6.0612399994494623</v>
          </cell>
          <cell r="DS291">
            <v>14.800423574342503</v>
          </cell>
          <cell r="DV291">
            <v>21.033202815823834</v>
          </cell>
          <cell r="DY291">
            <v>6.77551645720943</v>
          </cell>
          <cell r="EE291">
            <v>0</v>
          </cell>
          <cell r="EH291">
            <v>6.5889842985542586</v>
          </cell>
          <cell r="EK291">
            <v>6.5889842985542586</v>
          </cell>
          <cell r="EQ291">
            <v>14.447704671010426</v>
          </cell>
          <cell r="ET291">
            <v>25.350081813534139</v>
          </cell>
          <cell r="EW291">
            <v>19.848653356632685</v>
          </cell>
        </row>
        <row r="292">
          <cell r="C292">
            <v>11.155139264425085</v>
          </cell>
          <cell r="F292">
            <v>24.544268556199206</v>
          </cell>
          <cell r="I292">
            <v>13.79047569389116</v>
          </cell>
          <cell r="O292">
            <v>15.905995935504631</v>
          </cell>
          <cell r="R292">
            <v>30.878661418902745</v>
          </cell>
          <cell r="U292">
            <v>16.193022595374348</v>
          </cell>
          <cell r="AA292">
            <v>3.1932321325046278</v>
          </cell>
          <cell r="AD292">
            <v>10.099140956859065</v>
          </cell>
          <cell r="AG292">
            <v>6.4840839482271058</v>
          </cell>
          <cell r="AY292">
            <v>6.7831758626625938</v>
          </cell>
          <cell r="BB292">
            <v>16.232208541050341</v>
          </cell>
          <cell r="BE292">
            <v>9.5580933295725448</v>
          </cell>
          <cell r="BK292">
            <v>6.4399997164052376</v>
          </cell>
          <cell r="BN292">
            <v>24.012617924470689</v>
          </cell>
          <cell r="BQ292">
            <v>17.375143756750131</v>
          </cell>
          <cell r="BW292">
            <v>6.3067023696593019</v>
          </cell>
          <cell r="BZ292">
            <v>21.563948909409234</v>
          </cell>
          <cell r="CC292">
            <v>15.109040451405457</v>
          </cell>
          <cell r="CU292">
            <v>10.372088715538981</v>
          </cell>
          <cell r="CX292">
            <v>28.72035866222296</v>
          </cell>
          <cell r="DA292">
            <v>18.202989698557264</v>
          </cell>
          <cell r="DG292">
            <v>9.9621269504620518</v>
          </cell>
          <cell r="DJ292">
            <v>15.724828130541681</v>
          </cell>
          <cell r="DM292">
            <v>6.1298560236911399</v>
          </cell>
          <cell r="DS292">
            <v>15.294236803947454</v>
          </cell>
          <cell r="DV292">
            <v>21.271531672594698</v>
          </cell>
          <cell r="DY292">
            <v>7.1069207495257052</v>
          </cell>
          <cell r="EE292">
            <v>0</v>
          </cell>
          <cell r="EH292">
            <v>6.1399962882120684</v>
          </cell>
          <cell r="EK292">
            <v>6.1399962882120684</v>
          </cell>
          <cell r="EQ292">
            <v>14.381975533123098</v>
          </cell>
          <cell r="ET292">
            <v>25.83616005191837</v>
          </cell>
          <cell r="EW292">
            <v>18.621815103805496</v>
          </cell>
        </row>
        <row r="293">
          <cell r="C293">
            <v>11.19374387120355</v>
          </cell>
          <cell r="F293">
            <v>24.00723254624862</v>
          </cell>
          <cell r="I293">
            <v>13.288297290921591</v>
          </cell>
          <cell r="O293">
            <v>16.369478657545493</v>
          </cell>
          <cell r="R293">
            <v>30.873273057874915</v>
          </cell>
          <cell r="U293">
            <v>15.752178055624112</v>
          </cell>
          <cell r="AA293">
            <v>3.1989089896290808</v>
          </cell>
          <cell r="AD293">
            <v>10.200302098962032</v>
          </cell>
          <cell r="AG293">
            <v>7.0070699664574043</v>
          </cell>
          <cell r="AY293">
            <v>6.8414489119865731</v>
          </cell>
          <cell r="BB293">
            <v>16.16131059834003</v>
          </cell>
          <cell r="BE293">
            <v>9.5873316872853565</v>
          </cell>
          <cell r="BK293">
            <v>6.4514486047899586</v>
          </cell>
          <cell r="BN293">
            <v>23.938567159368798</v>
          </cell>
          <cell r="BQ293">
            <v>17.498567442963562</v>
          </cell>
          <cell r="BW293">
            <v>6.258932327629573</v>
          </cell>
          <cell r="BZ293">
            <v>21.198790323219583</v>
          </cell>
          <cell r="CC293">
            <v>14.892087953560281</v>
          </cell>
          <cell r="CU293">
            <v>10.422057643543136</v>
          </cell>
          <cell r="CX293">
            <v>28.526778910357621</v>
          </cell>
          <cell r="DA293">
            <v>18.2545823718355</v>
          </cell>
          <cell r="DG293">
            <v>10.027360433604338</v>
          </cell>
          <cell r="DJ293">
            <v>15.748194282353943</v>
          </cell>
          <cell r="DM293">
            <v>6.2222713409899466</v>
          </cell>
          <cell r="DS293">
            <v>15.910712195121954</v>
          </cell>
          <cell r="DV293">
            <v>21.770652819936885</v>
          </cell>
          <cell r="DY293">
            <v>7.2613169492432581</v>
          </cell>
          <cell r="EE293">
            <v>0</v>
          </cell>
          <cell r="EH293">
            <v>6.1524097153850308</v>
          </cell>
          <cell r="EK293">
            <v>6.1524097153850308</v>
          </cell>
          <cell r="EQ293">
            <v>14.339159491536671</v>
          </cell>
          <cell r="ET293">
            <v>25.762645081068793</v>
          </cell>
          <cell r="EW293">
            <v>15.344409913779455</v>
          </cell>
        </row>
        <row r="294">
          <cell r="C294">
            <v>11.27347994984412</v>
          </cell>
          <cell r="F294">
            <v>24.31756852478031</v>
          </cell>
          <cell r="I294">
            <v>13.437743910999734</v>
          </cell>
          <cell r="O294">
            <v>16.82089654696663</v>
          </cell>
          <cell r="R294">
            <v>32.457657338394384</v>
          </cell>
          <cell r="U294">
            <v>16.654263635628496</v>
          </cell>
          <cell r="AA294">
            <v>3.1960680402599611</v>
          </cell>
          <cell r="AD294">
            <v>9.8722699323604814</v>
          </cell>
          <cell r="AG294">
            <v>6.6733609427314011</v>
          </cell>
          <cell r="AY294">
            <v>6.9020885546582305</v>
          </cell>
          <cell r="BB294">
            <v>16.197465897933487</v>
          </cell>
          <cell r="BE294">
            <v>9.4908070503396349</v>
          </cell>
          <cell r="BK294">
            <v>6.3320108318160777</v>
          </cell>
          <cell r="BN294">
            <v>24.112891754635125</v>
          </cell>
          <cell r="BQ294">
            <v>17.661443149845166</v>
          </cell>
          <cell r="BW294">
            <v>6.1990671383868943</v>
          </cell>
          <cell r="BZ294">
            <v>20.479917479717795</v>
          </cell>
          <cell r="CC294">
            <v>14.220985152088222</v>
          </cell>
          <cell r="CU294">
            <v>10.439255958090405</v>
          </cell>
          <cell r="CX294">
            <v>28.40608307864246</v>
          </cell>
          <cell r="DA294">
            <v>18.048388098460059</v>
          </cell>
          <cell r="DG294">
            <v>10.065935970194516</v>
          </cell>
          <cell r="DJ294">
            <v>16.206473761853122</v>
          </cell>
          <cell r="DM294">
            <v>6.4930325856717568</v>
          </cell>
          <cell r="DS294">
            <v>16.269306415977127</v>
          </cell>
          <cell r="DV294">
            <v>22.558548760902887</v>
          </cell>
          <cell r="DY294">
            <v>7.2139215205605378</v>
          </cell>
          <cell r="EE294">
            <v>0</v>
          </cell>
          <cell r="EH294">
            <v>6.1611730245140555</v>
          </cell>
          <cell r="EK294">
            <v>6.1611730245140555</v>
          </cell>
          <cell r="EQ294">
            <v>14.261559624587381</v>
          </cell>
          <cell r="ET294">
            <v>25.914168561326488</v>
          </cell>
          <cell r="EW294">
            <v>13.943458338409211</v>
          </cell>
        </row>
        <row r="295">
          <cell r="C295">
            <v>11.277096473707978</v>
          </cell>
          <cell r="F295">
            <v>24.410841233316145</v>
          </cell>
          <cell r="I295">
            <v>13.732019507389616</v>
          </cell>
          <cell r="O295">
            <v>16.874526643177987</v>
          </cell>
          <cell r="R295">
            <v>32.322604926619249</v>
          </cell>
          <cell r="U295">
            <v>16.591788418437989</v>
          </cell>
          <cell r="AA295">
            <v>3.1960680402599611</v>
          </cell>
          <cell r="AD295">
            <v>10.108657424679183</v>
          </cell>
          <cell r="AG295">
            <v>6.9125893844192223</v>
          </cell>
          <cell r="AY295">
            <v>6.8933486035268503</v>
          </cell>
          <cell r="BB295">
            <v>16.358769917254083</v>
          </cell>
          <cell r="BE295">
            <v>9.686023727865944</v>
          </cell>
          <cell r="BK295">
            <v>6.3320108318160777</v>
          </cell>
          <cell r="BN295">
            <v>24.155278507307059</v>
          </cell>
          <cell r="BQ295">
            <v>17.823267675490982</v>
          </cell>
          <cell r="BW295">
            <v>6.1721312913918753</v>
          </cell>
          <cell r="BZ295">
            <v>20.717262542859849</v>
          </cell>
          <cell r="CC295">
            <v>14.518195404472955</v>
          </cell>
          <cell r="CU295">
            <v>10.422660516125552</v>
          </cell>
          <cell r="CX295">
            <v>28.650167144341172</v>
          </cell>
          <cell r="DA295">
            <v>18.32042285921225</v>
          </cell>
          <cell r="DG295">
            <v>10.065935970194516</v>
          </cell>
          <cell r="DJ295">
            <v>16.218761560886751</v>
          </cell>
          <cell r="DM295">
            <v>6.7474838146098266</v>
          </cell>
          <cell r="DS295">
            <v>16.328657453537236</v>
          </cell>
          <cell r="DV295">
            <v>22.507117032037826</v>
          </cell>
          <cell r="DY295">
            <v>7.3278906548460689</v>
          </cell>
          <cell r="EE295">
            <v>0</v>
          </cell>
          <cell r="EH295">
            <v>6.159881624659584</v>
          </cell>
          <cell r="EK295">
            <v>6.159881624659584</v>
          </cell>
          <cell r="EQ295">
            <v>13.80351767896426</v>
          </cell>
          <cell r="ET295">
            <v>26.066984792857092</v>
          </cell>
          <cell r="EW295">
            <v>15.445334904749648</v>
          </cell>
        </row>
        <row r="296">
          <cell r="C296">
            <v>11.075012675406244</v>
          </cell>
          <cell r="F296">
            <v>24.152067286340628</v>
          </cell>
          <cell r="I296">
            <v>13.395672946600859</v>
          </cell>
          <cell r="O296">
            <v>16.336071244916997</v>
          </cell>
          <cell r="R296">
            <v>31.641226752742106</v>
          </cell>
          <cell r="U296">
            <v>15.740670135112346</v>
          </cell>
          <cell r="AA296">
            <v>3.2017549940682524</v>
          </cell>
          <cell r="AD296">
            <v>9.6884049118613422</v>
          </cell>
          <cell r="AG296">
            <v>6.4923368716013812</v>
          </cell>
          <cell r="AY296">
            <v>6.7941759042433221</v>
          </cell>
          <cell r="BB296">
            <v>15.960021980845777</v>
          </cell>
          <cell r="BE296">
            <v>9.3547794209612753</v>
          </cell>
          <cell r="BK296">
            <v>6.3432777550043618</v>
          </cell>
          <cell r="BN296">
            <v>23.523712801547365</v>
          </cell>
          <cell r="BQ296">
            <v>17.191701969731287</v>
          </cell>
          <cell r="BW296">
            <v>6.1831137314121447</v>
          </cell>
          <cell r="BZ296">
            <v>20.542855765190879</v>
          </cell>
          <cell r="CC296">
            <v>14.370724473799005</v>
          </cell>
          <cell r="CU296">
            <v>10.325475890588704</v>
          </cell>
          <cell r="CX296">
            <v>28.033682626651739</v>
          </cell>
          <cell r="DA296">
            <v>17.748593617615295</v>
          </cell>
          <cell r="DG296">
            <v>9.9411509417585258</v>
          </cell>
          <cell r="DJ296">
            <v>16.232817168799656</v>
          </cell>
          <cell r="DM296">
            <v>6.6875833325733485</v>
          </cell>
          <cell r="DS296">
            <v>16.361109526702794</v>
          </cell>
          <cell r="DV296">
            <v>22.506462704666976</v>
          </cell>
          <cell r="DY296">
            <v>7.1517752766779674</v>
          </cell>
          <cell r="EE296">
            <v>0</v>
          </cell>
          <cell r="EH296">
            <v>6.1829674270900634</v>
          </cell>
          <cell r="EK296">
            <v>6.1829674270900634</v>
          </cell>
          <cell r="EQ296">
            <v>13.829239813244373</v>
          </cell>
          <cell r="ET296">
            <v>25.904784076971797</v>
          </cell>
          <cell r="EW296">
            <v>17.888922966665145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U302"/>
  <sheetViews>
    <sheetView tabSelected="1" zoomScaleNormal="100" workbookViewId="0">
      <pane ySplit="14" topLeftCell="A285" activePane="bottomLeft" state="frozen"/>
      <selection pane="bottomLeft" activeCell="B300" sqref="B300"/>
    </sheetView>
  </sheetViews>
  <sheetFormatPr defaultColWidth="11.42578125" defaultRowHeight="12.75" x14ac:dyDescent="0.2"/>
  <cols>
    <col min="1" max="1" width="11.42578125" style="2"/>
    <col min="2" max="2" width="13.28515625" style="2" bestFit="1" customWidth="1"/>
    <col min="3" max="3" width="14.42578125" style="2" bestFit="1" customWidth="1"/>
    <col min="4" max="4" width="11.140625" style="2" bestFit="1" customWidth="1"/>
    <col min="5" max="5" width="13.140625" style="2" customWidth="1"/>
    <col min="6" max="6" width="14.28515625" style="2" customWidth="1"/>
    <col min="7" max="7" width="11.42578125" style="2"/>
    <col min="8" max="8" width="13.7109375" style="2" customWidth="1"/>
    <col min="9" max="9" width="14.140625" style="2" customWidth="1"/>
    <col min="10" max="10" width="11.42578125" style="2"/>
    <col min="11" max="11" width="13.28515625" style="2" customWidth="1"/>
    <col min="12" max="12" width="14.28515625" style="2" customWidth="1"/>
    <col min="13" max="13" width="11.42578125" style="2"/>
    <col min="14" max="14" width="13.140625" style="2" customWidth="1"/>
    <col min="15" max="15" width="14.5703125" style="2" customWidth="1"/>
    <col min="16" max="16" width="11.42578125" style="2"/>
    <col min="17" max="17" width="13.140625" style="2" customWidth="1"/>
    <col min="18" max="18" width="14.7109375" style="2" customWidth="1"/>
    <col min="19" max="19" width="11.42578125" style="2"/>
    <col min="20" max="20" width="14" style="2" customWidth="1"/>
    <col min="21" max="21" width="14.5703125" style="2" customWidth="1"/>
    <col min="22" max="22" width="11.42578125" style="2"/>
    <col min="23" max="23" width="15.85546875" style="2" customWidth="1"/>
    <col min="24" max="24" width="14.140625" style="2" customWidth="1"/>
    <col min="25" max="25" width="11.42578125" style="2"/>
    <col min="26" max="26" width="15" style="2" customWidth="1"/>
    <col min="27" max="27" width="14.7109375" style="2" customWidth="1"/>
    <col min="28" max="28" width="11.42578125" style="2"/>
    <col min="29" max="29" width="13.140625" style="2" customWidth="1"/>
    <col min="30" max="30" width="14.140625" style="2" customWidth="1"/>
    <col min="31" max="31" width="11.42578125" style="2"/>
    <col min="32" max="32" width="14.28515625" style="2" bestFit="1" customWidth="1"/>
    <col min="33" max="33" width="14.42578125" style="2" customWidth="1"/>
    <col min="34" max="45" width="11.42578125" style="2"/>
    <col min="46" max="46" width="4.28515625" style="2" customWidth="1"/>
    <col min="47" max="47" width="11.42578125" style="2" hidden="1" customWidth="1"/>
    <col min="48" max="16384" width="11.42578125" style="2"/>
  </cols>
  <sheetData>
    <row r="1" spans="1:34" x14ac:dyDescent="0.2">
      <c r="F1" s="16" t="s">
        <v>15</v>
      </c>
      <c r="G1" s="17"/>
      <c r="H1" s="17"/>
      <c r="I1" s="17"/>
    </row>
    <row r="2" spans="1:34" x14ac:dyDescent="0.2">
      <c r="F2" s="17"/>
      <c r="G2" s="17"/>
      <c r="H2" s="17"/>
      <c r="I2" s="17"/>
    </row>
    <row r="3" spans="1:34" x14ac:dyDescent="0.2">
      <c r="F3" s="17"/>
      <c r="G3" s="17"/>
      <c r="H3" s="17"/>
      <c r="I3" s="17"/>
    </row>
    <row r="6" spans="1:34" s="5" customFormat="1" ht="15" x14ac:dyDescent="0.2">
      <c r="A6" s="4" t="s">
        <v>18</v>
      </c>
    </row>
    <row r="7" spans="1:34" s="5" customFormat="1" x14ac:dyDescent="0.2">
      <c r="A7" s="5" t="s">
        <v>0</v>
      </c>
    </row>
    <row r="8" spans="1:34" s="5" customFormat="1" x14ac:dyDescent="0.2">
      <c r="A8" s="5" t="s">
        <v>5</v>
      </c>
    </row>
    <row r="9" spans="1:34" s="5" customFormat="1" x14ac:dyDescent="0.2">
      <c r="A9" s="5" t="s">
        <v>16</v>
      </c>
    </row>
    <row r="10" spans="1:34" s="5" customFormat="1" x14ac:dyDescent="0.2">
      <c r="A10" s="5" t="s">
        <v>17</v>
      </c>
    </row>
    <row r="11" spans="1:34" s="5" customFormat="1" x14ac:dyDescent="0.2"/>
    <row r="12" spans="1:34" s="5" customFormat="1" ht="30.75" customHeight="1" x14ac:dyDescent="0.2">
      <c r="B12" s="19" t="s">
        <v>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" t="s">
        <v>2</v>
      </c>
      <c r="AA12" s="6"/>
      <c r="AB12" s="6"/>
      <c r="AC12" s="6"/>
      <c r="AD12" s="6"/>
      <c r="AE12" s="6"/>
      <c r="AF12" s="6"/>
      <c r="AG12" s="6"/>
      <c r="AH12" s="6"/>
    </row>
    <row r="13" spans="1:34" s="8" customFormat="1" ht="12.75" customHeight="1" x14ac:dyDescent="0.2">
      <c r="A13" s="7"/>
      <c r="B13" s="18" t="s">
        <v>6</v>
      </c>
      <c r="C13" s="18"/>
      <c r="D13" s="18"/>
      <c r="E13" s="18" t="s">
        <v>7</v>
      </c>
      <c r="F13" s="18"/>
      <c r="G13" s="18"/>
      <c r="H13" s="18" t="s">
        <v>8</v>
      </c>
      <c r="I13" s="18"/>
      <c r="J13" s="18"/>
      <c r="K13" s="18" t="s">
        <v>9</v>
      </c>
      <c r="L13" s="18"/>
      <c r="M13" s="18"/>
      <c r="N13" s="18" t="s">
        <v>10</v>
      </c>
      <c r="O13" s="18"/>
      <c r="P13" s="18"/>
      <c r="Q13" s="18" t="s">
        <v>12</v>
      </c>
      <c r="R13" s="18"/>
      <c r="S13" s="18"/>
      <c r="T13" s="18" t="s">
        <v>13</v>
      </c>
      <c r="U13" s="18"/>
      <c r="V13" s="18"/>
      <c r="W13" s="18" t="s">
        <v>14</v>
      </c>
      <c r="X13" s="18"/>
      <c r="Y13" s="18"/>
      <c r="Z13" s="18" t="s">
        <v>6</v>
      </c>
      <c r="AA13" s="18"/>
      <c r="AB13" s="18"/>
      <c r="AC13" s="18" t="s">
        <v>8</v>
      </c>
      <c r="AD13" s="18"/>
      <c r="AE13" s="18"/>
      <c r="AF13" s="18" t="s">
        <v>11</v>
      </c>
      <c r="AG13" s="18"/>
      <c r="AH13" s="18"/>
    </row>
    <row r="14" spans="1:34" s="5" customFormat="1" ht="51" customHeight="1" x14ac:dyDescent="0.2">
      <c r="A14" s="9"/>
      <c r="B14" s="10" t="s">
        <v>3</v>
      </c>
      <c r="C14" s="10" t="s">
        <v>4</v>
      </c>
      <c r="D14" s="10" t="s">
        <v>18</v>
      </c>
      <c r="E14" s="10" t="s">
        <v>3</v>
      </c>
      <c r="F14" s="10" t="s">
        <v>4</v>
      </c>
      <c r="G14" s="10" t="s">
        <v>18</v>
      </c>
      <c r="H14" s="10" t="s">
        <v>3</v>
      </c>
      <c r="I14" s="10" t="s">
        <v>4</v>
      </c>
      <c r="J14" s="10" t="s">
        <v>18</v>
      </c>
      <c r="K14" s="10" t="s">
        <v>3</v>
      </c>
      <c r="L14" s="10" t="s">
        <v>4</v>
      </c>
      <c r="M14" s="10" t="s">
        <v>18</v>
      </c>
      <c r="N14" s="10" t="s">
        <v>3</v>
      </c>
      <c r="O14" s="10" t="s">
        <v>4</v>
      </c>
      <c r="P14" s="10" t="s">
        <v>18</v>
      </c>
      <c r="Q14" s="10" t="s">
        <v>3</v>
      </c>
      <c r="R14" s="10" t="s">
        <v>4</v>
      </c>
      <c r="S14" s="10" t="s">
        <v>18</v>
      </c>
      <c r="T14" s="10" t="s">
        <v>3</v>
      </c>
      <c r="U14" s="10" t="s">
        <v>4</v>
      </c>
      <c r="V14" s="10" t="s">
        <v>18</v>
      </c>
      <c r="W14" s="10" t="s">
        <v>3</v>
      </c>
      <c r="X14" s="10" t="s">
        <v>4</v>
      </c>
      <c r="Y14" s="10" t="s">
        <v>18</v>
      </c>
      <c r="Z14" s="10" t="s">
        <v>3</v>
      </c>
      <c r="AA14" s="10" t="s">
        <v>4</v>
      </c>
      <c r="AB14" s="10" t="s">
        <v>18</v>
      </c>
      <c r="AC14" s="10" t="s">
        <v>3</v>
      </c>
      <c r="AD14" s="10" t="s">
        <v>4</v>
      </c>
      <c r="AE14" s="10" t="s">
        <v>18</v>
      </c>
      <c r="AF14" s="10" t="s">
        <v>3</v>
      </c>
      <c r="AG14" s="10" t="s">
        <v>4</v>
      </c>
      <c r="AH14" s="10" t="s">
        <v>18</v>
      </c>
    </row>
    <row r="15" spans="1:34" x14ac:dyDescent="0.2">
      <c r="A15" s="3">
        <v>36161</v>
      </c>
      <c r="B15" s="11">
        <f>'[1]Word 1'!C9</f>
        <v>8.1479579558827044</v>
      </c>
      <c r="C15" s="12"/>
      <c r="D15" s="12"/>
      <c r="E15" s="11">
        <f>'[1]Word 1'!O9</f>
        <v>12.605043455368524</v>
      </c>
      <c r="F15" s="13"/>
      <c r="G15" s="13"/>
      <c r="H15" s="11">
        <f>'[1]Word 1'!AA9</f>
        <v>5.0273689484367212</v>
      </c>
      <c r="I15" s="13"/>
      <c r="J15" s="13"/>
      <c r="K15" s="12"/>
      <c r="L15" s="12"/>
      <c r="M15" s="12"/>
      <c r="N15" s="11">
        <f>'[1]Word 1'!AY9</f>
        <v>6.9057226650329335</v>
      </c>
      <c r="O15" s="14"/>
      <c r="P15" s="14"/>
      <c r="Q15" s="11">
        <f>'[1]Word 1'!BK9</f>
        <v>7.1887701715505203</v>
      </c>
      <c r="R15" s="14"/>
      <c r="S15" s="14"/>
      <c r="T15" s="11">
        <f>'[1]Word 1'!BW9</f>
        <v>5.7663447755160693</v>
      </c>
      <c r="U15" s="14"/>
      <c r="V15" s="14"/>
      <c r="W15" s="11">
        <f>'[1]Word 1'!CU9</f>
        <v>10.53073751304454</v>
      </c>
      <c r="X15" s="13"/>
      <c r="Y15" s="13"/>
      <c r="Z15" s="12"/>
      <c r="AA15" s="12"/>
      <c r="AB15" s="12"/>
      <c r="AC15" s="14"/>
      <c r="AD15" s="13"/>
      <c r="AE15" s="13"/>
      <c r="AF15" s="14"/>
      <c r="AG15" s="13"/>
      <c r="AH15" s="13"/>
    </row>
    <row r="16" spans="1:34" x14ac:dyDescent="0.2">
      <c r="A16" s="3">
        <v>36192</v>
      </c>
      <c r="B16" s="11">
        <f>'[1]Word 1'!C10</f>
        <v>8.0718496418833823</v>
      </c>
      <c r="C16" s="11">
        <f>'[1]Word 1'!F10</f>
        <v>16.393980142892133</v>
      </c>
      <c r="D16" s="11">
        <f>'[1]Word 1'!I10</f>
        <v>8.9123827131865987</v>
      </c>
      <c r="E16" s="11">
        <f>'[1]Word 1'!O10</f>
        <v>11.12886960199954</v>
      </c>
      <c r="F16" s="11">
        <f>'[1]Word 1'!R10</f>
        <v>23.105077574639473</v>
      </c>
      <c r="G16" s="11">
        <f>'[1]Word 1'!U10</f>
        <v>10.50003411927095</v>
      </c>
      <c r="H16" s="11">
        <f>'[1]Word 1'!AA10</f>
        <v>5.0989599376932198</v>
      </c>
      <c r="I16" s="11">
        <f>'[1]Word 1'!AD10</f>
        <v>9.6825436422069817</v>
      </c>
      <c r="J16" s="11">
        <f>'[1]Word 1'!AG10</f>
        <v>4.7608459632176467</v>
      </c>
      <c r="K16" s="11"/>
      <c r="L16" s="11"/>
      <c r="M16" s="11"/>
      <c r="N16" s="11">
        <f>'[1]Word 1'!AY10</f>
        <v>6.7524843360902231</v>
      </c>
      <c r="O16" s="11">
        <f>'[1]Word 1'!BB10</f>
        <v>13.231311274766176</v>
      </c>
      <c r="P16" s="11" t="e">
        <f>'[1]Word 1'!BE10</f>
        <v>#VALUE!</v>
      </c>
      <c r="Q16" s="11">
        <f>'[1]Word 1'!BK10</f>
        <v>7.1586527676221605</v>
      </c>
      <c r="R16" s="11">
        <f>'[1]Word 1'!BN10</f>
        <v>24.432042919649177</v>
      </c>
      <c r="S16" s="11">
        <f>'[1]Word 1'!BQ10</f>
        <v>17.243272748098658</v>
      </c>
      <c r="T16" s="11">
        <f>'[1]Word 1'!BW10</f>
        <v>5.7979521733983752</v>
      </c>
      <c r="U16" s="11">
        <f>'[1]Word 1'!BZ10</f>
        <v>18.559654871083438</v>
      </c>
      <c r="V16" s="11">
        <f>'[1]Word 1'!CC10</f>
        <v>12.793310095567369</v>
      </c>
      <c r="W16" s="11">
        <f>'[1]Word 1'!CU10</f>
        <v>10.37309114497314</v>
      </c>
      <c r="X16" s="11">
        <f>'[1]Word 1'!CX10</f>
        <v>24.867336867489733</v>
      </c>
      <c r="Y16" s="11" t="e">
        <f>'[1]Word 1'!DA10</f>
        <v>#VALUE!</v>
      </c>
      <c r="Z16" s="12"/>
      <c r="AA16" s="12"/>
      <c r="AB16" s="12"/>
      <c r="AC16" s="14"/>
      <c r="AD16" s="14"/>
      <c r="AE16" s="14"/>
      <c r="AF16" s="14"/>
      <c r="AG16" s="14"/>
      <c r="AH16" s="14"/>
    </row>
    <row r="17" spans="1:34" x14ac:dyDescent="0.2">
      <c r="A17" s="3">
        <v>36220</v>
      </c>
      <c r="B17" s="11">
        <f>'[1]Word 1'!C11</f>
        <v>7.6469425358281402</v>
      </c>
      <c r="C17" s="11">
        <f>'[1]Word 1'!F11</f>
        <v>16.23341745513558</v>
      </c>
      <c r="D17" s="11">
        <f>'[1]Word 1'!I11</f>
        <v>8.7424273843691154</v>
      </c>
      <c r="E17" s="11">
        <f>'[1]Word 1'!O11</f>
        <v>10.817482094566097</v>
      </c>
      <c r="F17" s="11">
        <f>'[1]Word 1'!R11</f>
        <v>22.832166253351133</v>
      </c>
      <c r="G17" s="11">
        <f>'[1]Word 1'!U11</f>
        <v>11.703296651351593</v>
      </c>
      <c r="H17" s="11">
        <f>'[1]Word 1'!AA11</f>
        <v>4.9617249898824491</v>
      </c>
      <c r="I17" s="11">
        <f>'[1]Word 1'!AD11</f>
        <v>9.7691480881447159</v>
      </c>
      <c r="J17" s="11">
        <f>'[1]Word 1'!AG11</f>
        <v>4.7130261679790522</v>
      </c>
      <c r="K17" s="11"/>
      <c r="L17" s="11"/>
      <c r="M17" s="11"/>
      <c r="N17" s="11">
        <f>'[1]Word 1'!AY11</f>
        <v>6.5218499580403044</v>
      </c>
      <c r="O17" s="11">
        <f>'[1]Word 1'!BB11</f>
        <v>13.241234776785257</v>
      </c>
      <c r="P17" s="11" t="e">
        <f>'[1]Word 1'!BE11</f>
        <v>#VALUE!</v>
      </c>
      <c r="Q17" s="11">
        <f>'[1]Word 1'!BK11</f>
        <v>7.151385099837773</v>
      </c>
      <c r="R17" s="11">
        <f>'[1]Word 1'!BN11</f>
        <v>24.297758730582537</v>
      </c>
      <c r="S17" s="11">
        <f>'[1]Word 1'!BQ11</f>
        <v>17.139105962960375</v>
      </c>
      <c r="T17" s="11">
        <f>'[1]Word 1'!BW11</f>
        <v>5.7920659275370578</v>
      </c>
      <c r="U17" s="11">
        <f>'[1]Word 1'!BZ11</f>
        <v>18.768291116354327</v>
      </c>
      <c r="V17" s="11">
        <f>'[1]Word 1'!CC11</f>
        <v>12.970338942955951</v>
      </c>
      <c r="W17" s="11">
        <f>'[1]Word 1'!CU11</f>
        <v>10.130162597002261</v>
      </c>
      <c r="X17" s="11">
        <f>'[1]Word 1'!CX11</f>
        <v>24.903202483306121</v>
      </c>
      <c r="Y17" s="11" t="e">
        <f>'[1]Word 1'!DA11</f>
        <v>#VALUE!</v>
      </c>
      <c r="Z17" s="12"/>
      <c r="AA17" s="12"/>
      <c r="AB17" s="12"/>
      <c r="AC17" s="14"/>
      <c r="AD17" s="14"/>
      <c r="AE17" s="14"/>
      <c r="AF17" s="14"/>
      <c r="AG17" s="14"/>
      <c r="AH17" s="14"/>
    </row>
    <row r="18" spans="1:34" x14ac:dyDescent="0.2">
      <c r="A18" s="3">
        <v>36251</v>
      </c>
      <c r="B18" s="11">
        <f>'[1]Word 1'!C12</f>
        <v>7.4429893694636169</v>
      </c>
      <c r="C18" s="11">
        <f>'[1]Word 1'!F12</f>
        <v>16.037967151911442</v>
      </c>
      <c r="D18" s="11">
        <f>'[1]Word 1'!I12</f>
        <v>9.2258503759111647</v>
      </c>
      <c r="E18" s="11">
        <f>'[1]Word 1'!O12</f>
        <v>10.598386571866328</v>
      </c>
      <c r="F18" s="11">
        <f>'[1]Word 1'!R12</f>
        <v>22.622980341028963</v>
      </c>
      <c r="G18" s="11">
        <f>'[1]Word 1'!U12</f>
        <v>11.805498246462866</v>
      </c>
      <c r="H18" s="11">
        <f>'[1]Word 1'!AA12</f>
        <v>5.114789080529782</v>
      </c>
      <c r="I18" s="11">
        <f>'[1]Word 1'!AD12</f>
        <v>9.6426059695339639</v>
      </c>
      <c r="J18" s="11">
        <f>'[1]Word 1'!AG12</f>
        <v>4.7849427004237981</v>
      </c>
      <c r="K18" s="11"/>
      <c r="L18" s="11"/>
      <c r="M18" s="11"/>
      <c r="N18" s="11">
        <f>'[1]Word 1'!AY12</f>
        <v>6.5340578929261479</v>
      </c>
      <c r="O18" s="11">
        <f>'[1]Word 1'!BB12</f>
        <v>13.084641141178205</v>
      </c>
      <c r="P18" s="11">
        <f>'[1]Word 1'!BE12</f>
        <v>7.1410290867267845</v>
      </c>
      <c r="Q18" s="11">
        <f>'[1]Word 1'!BK12</f>
        <v>7.252442559405412</v>
      </c>
      <c r="R18" s="11">
        <f>'[1]Word 1'!BN12</f>
        <v>24.137325057487075</v>
      </c>
      <c r="S18" s="11">
        <f>'[1]Word 1'!BQ12</f>
        <v>16.9859399576493</v>
      </c>
      <c r="T18" s="11">
        <f>'[1]Word 1'!BW12</f>
        <v>5.8391440458693005</v>
      </c>
      <c r="U18" s="11">
        <f>'[1]Word 1'!BZ12</f>
        <v>18.998833854208723</v>
      </c>
      <c r="V18" s="11">
        <f>'[1]Word 1'!CC12</f>
        <v>13.206767926671665</v>
      </c>
      <c r="W18" s="11">
        <f>'[1]Word 1'!CU12</f>
        <v>10.180575089365732</v>
      </c>
      <c r="X18" s="11">
        <f>'[1]Word 1'!CX12</f>
        <v>24.765889216440005</v>
      </c>
      <c r="Y18" s="11">
        <f>'[1]Word 1'!DA12</f>
        <v>14.9118369670274</v>
      </c>
      <c r="Z18" s="12"/>
      <c r="AA18" s="12"/>
      <c r="AB18" s="12"/>
      <c r="AC18" s="14"/>
      <c r="AD18" s="14"/>
      <c r="AE18" s="14"/>
      <c r="AF18" s="14"/>
      <c r="AG18" s="14"/>
      <c r="AH18" s="14"/>
    </row>
    <row r="19" spans="1:34" x14ac:dyDescent="0.2">
      <c r="A19" s="3">
        <v>36281</v>
      </c>
      <c r="B19" s="11">
        <f>'[1]Word 1'!C13</f>
        <v>7.3531086763566433</v>
      </c>
      <c r="C19" s="11">
        <f>'[1]Word 1'!F13</f>
        <v>16.046064619646913</v>
      </c>
      <c r="D19" s="11">
        <f>'[1]Word 1'!I13</f>
        <v>8.9601545741544069</v>
      </c>
      <c r="E19" s="11">
        <f>'[1]Word 1'!O13</f>
        <v>10.84494870022014</v>
      </c>
      <c r="F19" s="11">
        <f>'[1]Word 1'!R13</f>
        <v>22.049816748006403</v>
      </c>
      <c r="G19" s="11">
        <f>'[1]Word 1'!U13</f>
        <v>11.451430176140075</v>
      </c>
      <c r="H19" s="11">
        <f>'[1]Word 1'!AA13</f>
        <v>5.4440595853420106</v>
      </c>
      <c r="I19" s="11">
        <f>'[1]Word 1'!AD13</f>
        <v>9.8495135810085674</v>
      </c>
      <c r="J19" s="11">
        <f>'[1]Word 1'!AG13</f>
        <v>4.7612708588119697</v>
      </c>
      <c r="K19" s="11"/>
      <c r="L19" s="11"/>
      <c r="M19" s="11"/>
      <c r="N19" s="11">
        <f>'[1]Word 1'!AY13</f>
        <v>6.7629192270381253</v>
      </c>
      <c r="O19" s="11">
        <f>'[1]Word 1'!BB13</f>
        <v>13.157970875540933</v>
      </c>
      <c r="P19" s="11">
        <f>'[1]Word 1'!BE13</f>
        <v>7.0364405035750073</v>
      </c>
      <c r="Q19" s="11">
        <f>'[1]Word 1'!BK13</f>
        <v>7.7165431040781884</v>
      </c>
      <c r="R19" s="11">
        <f>'[1]Word 1'!BN13</f>
        <v>24.294505204185505</v>
      </c>
      <c r="S19" s="11">
        <f>'[1]Word 1'!BQ13</f>
        <v>17.042062644780092</v>
      </c>
      <c r="T19" s="11">
        <f>'[1]Word 1'!BW13</f>
        <v>5.8877692449079202</v>
      </c>
      <c r="U19" s="11">
        <f>'[1]Word 1'!BZ13</f>
        <v>19.396772935936895</v>
      </c>
      <c r="V19" s="11">
        <f>'[1]Word 1'!CC13</f>
        <v>13.557628890067594</v>
      </c>
      <c r="W19" s="11">
        <f>'[1]Word 1'!CU13</f>
        <v>10.544765683383979</v>
      </c>
      <c r="X19" s="11">
        <f>'[1]Word 1'!CX13</f>
        <v>24.991374848655852</v>
      </c>
      <c r="Y19" s="11">
        <f>'[1]Word 1'!DA13</f>
        <v>15.007782898056494</v>
      </c>
      <c r="Z19" s="12"/>
      <c r="AA19" s="12"/>
      <c r="AB19" s="12"/>
      <c r="AC19" s="14"/>
      <c r="AD19" s="14"/>
      <c r="AE19" s="14"/>
      <c r="AF19" s="14"/>
      <c r="AG19" s="14"/>
      <c r="AH19" s="14"/>
    </row>
    <row r="20" spans="1:34" x14ac:dyDescent="0.2">
      <c r="A20" s="3">
        <v>36312</v>
      </c>
      <c r="B20" s="11">
        <f>'[1]Word 1'!C14</f>
        <v>7.587600629019212</v>
      </c>
      <c r="C20" s="11">
        <f>'[1]Word 1'!F14</f>
        <v>15.994658408714152</v>
      </c>
      <c r="D20" s="11">
        <f>'[1]Word 1'!I14</f>
        <v>9.0602282349195686</v>
      </c>
      <c r="E20" s="11">
        <f>'[1]Word 1'!O14</f>
        <v>10.992379753697417</v>
      </c>
      <c r="F20" s="11">
        <f>'[1]Word 1'!R14</f>
        <v>22.618623667959746</v>
      </c>
      <c r="G20" s="11">
        <f>'[1]Word 1'!U14</f>
        <v>11.773674967739606</v>
      </c>
      <c r="H20" s="11">
        <f>'[1]Word 1'!AA14</f>
        <v>5.9404722584412486</v>
      </c>
      <c r="I20" s="11">
        <f>'[1]Word 1'!AD14</f>
        <v>10.640263349368805</v>
      </c>
      <c r="J20" s="11">
        <f>'[1]Word 1'!AG14</f>
        <v>5.3523129687522948</v>
      </c>
      <c r="K20" s="11"/>
      <c r="L20" s="11"/>
      <c r="M20" s="11"/>
      <c r="N20" s="11">
        <f>'[1]Word 1'!AY14</f>
        <v>7.113146817448448</v>
      </c>
      <c r="O20" s="11">
        <f>'[1]Word 1'!BB14</f>
        <v>13.70112423482213</v>
      </c>
      <c r="P20" s="11">
        <f>'[1]Word 1'!BE14</f>
        <v>7.4504881977293103</v>
      </c>
      <c r="Q20" s="11">
        <f>'[1]Word 1'!BK14</f>
        <v>8.1419837958344186</v>
      </c>
      <c r="R20" s="11">
        <f>'[1]Word 1'!BN14</f>
        <v>23.826022195320846</v>
      </c>
      <c r="S20" s="11">
        <f>'[1]Word 1'!BQ14</f>
        <v>16.109479091242658</v>
      </c>
      <c r="T20" s="11">
        <f>'[1]Word 1'!BW14</f>
        <v>5.9472263696487673</v>
      </c>
      <c r="U20" s="11">
        <f>'[1]Word 1'!BZ14</f>
        <v>18.847073583860567</v>
      </c>
      <c r="V20" s="11">
        <f>'[1]Word 1'!CC14</f>
        <v>12.959304338952647</v>
      </c>
      <c r="W20" s="11">
        <f>'[1]Word 1'!CU14</f>
        <v>11.028612233214071</v>
      </c>
      <c r="X20" s="11">
        <f>'[1]Word 1'!CX14</f>
        <v>25.287994998019958</v>
      </c>
      <c r="Y20" s="11">
        <f>'[1]Word 1'!DA14</f>
        <v>14.987846087009832</v>
      </c>
      <c r="Z20" s="12"/>
      <c r="AA20" s="12"/>
      <c r="AB20" s="12"/>
      <c r="AC20" s="14"/>
      <c r="AD20" s="14"/>
      <c r="AE20" s="14"/>
      <c r="AF20" s="14"/>
      <c r="AG20" s="14"/>
      <c r="AH20" s="14"/>
    </row>
    <row r="21" spans="1:34" x14ac:dyDescent="0.2">
      <c r="A21" s="3">
        <v>36342</v>
      </c>
      <c r="B21" s="11">
        <f>'[1]Word 1'!C15</f>
        <v>8.1732817246452001</v>
      </c>
      <c r="C21" s="11">
        <f>'[1]Word 1'!F15</f>
        <v>16.12050896124893</v>
      </c>
      <c r="D21" s="11">
        <f>'[1]Word 1'!I15</f>
        <v>9.5155302688646906</v>
      </c>
      <c r="E21" s="11">
        <f>'[1]Word 1'!O15</f>
        <v>10.983372082270064</v>
      </c>
      <c r="F21" s="11">
        <f>'[1]Word 1'!R15</f>
        <v>22.523518061117965</v>
      </c>
      <c r="G21" s="11">
        <f>'[1]Word 1'!U15</f>
        <v>11.531138307420548</v>
      </c>
      <c r="H21" s="11">
        <f>'[1]Word 1'!AA15</f>
        <v>5.9008073027388335</v>
      </c>
      <c r="I21" s="11">
        <f>'[1]Word 1'!AD15</f>
        <v>10.785737036754197</v>
      </c>
      <c r="J21" s="11">
        <f>'[1]Word 1'!AG15</f>
        <v>5.0698231297560472</v>
      </c>
      <c r="K21" s="11"/>
      <c r="L21" s="11"/>
      <c r="M21" s="11"/>
      <c r="N21" s="11">
        <f>'[1]Word 1'!AY15</f>
        <v>7.2465391070909719</v>
      </c>
      <c r="O21" s="11">
        <f>'[1]Word 1'!BB15</f>
        <v>13.791848784582678</v>
      </c>
      <c r="P21" s="11">
        <f>'[1]Word 1'!BE15</f>
        <v>7.5078112180441838</v>
      </c>
      <c r="Q21" s="11">
        <f>'[1]Word 1'!BK15</f>
        <v>8.1679544821962455</v>
      </c>
      <c r="R21" s="11">
        <f>'[1]Word 1'!BN15</f>
        <v>24.799924180174219</v>
      </c>
      <c r="S21" s="11">
        <f>'[1]Word 1'!BQ15</f>
        <v>16.657940384339803</v>
      </c>
      <c r="T21" s="11">
        <f>'[1]Word 1'!BW15</f>
        <v>5.9472263696487673</v>
      </c>
      <c r="U21" s="11">
        <f>'[1]Word 1'!BZ15</f>
        <v>18.839892373934742</v>
      </c>
      <c r="V21" s="11">
        <f>'[1]Word 1'!CC15</f>
        <v>12.892666004285974</v>
      </c>
      <c r="W21" s="11">
        <f>'[1]Word 1'!CU15</f>
        <v>11.173462006770288</v>
      </c>
      <c r="X21" s="11">
        <f>'[1]Word 1'!CX15</f>
        <v>25.61721433432313</v>
      </c>
      <c r="Y21" s="11">
        <f>'[1]Word 1'!DA15</f>
        <v>14.984504275694468</v>
      </c>
      <c r="Z21" s="12"/>
      <c r="AA21" s="12"/>
      <c r="AB21" s="12"/>
      <c r="AC21" s="14"/>
      <c r="AD21" s="14"/>
      <c r="AE21" s="14"/>
      <c r="AF21" s="14"/>
      <c r="AG21" s="14"/>
      <c r="AH21" s="14"/>
    </row>
    <row r="22" spans="1:34" x14ac:dyDescent="0.2">
      <c r="A22" s="3">
        <v>36373</v>
      </c>
      <c r="B22" s="11">
        <f>'[1]Word 1'!C16</f>
        <v>8.9027366736156228</v>
      </c>
      <c r="C22" s="11">
        <f>'[1]Word 1'!F16</f>
        <v>16.63024146404851</v>
      </c>
      <c r="D22" s="11">
        <f>'[1]Word 1'!I16</f>
        <v>9.0538352601121073</v>
      </c>
      <c r="E22" s="11">
        <f>'[1]Word 1'!O16</f>
        <v>12.294625377369938</v>
      </c>
      <c r="F22" s="11">
        <f>'[1]Word 1'!R16</f>
        <v>22.850948427297105</v>
      </c>
      <c r="G22" s="11">
        <f>'[1]Word 1'!U16</f>
        <v>11.867576345027041</v>
      </c>
      <c r="H22" s="11">
        <f>'[1]Word 1'!AA16</f>
        <v>5.8836554876666147</v>
      </c>
      <c r="I22" s="11">
        <f>'[1]Word 1'!AD16</f>
        <v>10.731529905708348</v>
      </c>
      <c r="J22" s="11">
        <f>'[1]Word 1'!AG16</f>
        <v>4.9644583745141704</v>
      </c>
      <c r="K22" s="11"/>
      <c r="L22" s="11"/>
      <c r="M22" s="11"/>
      <c r="N22" s="11">
        <f>'[1]Word 1'!AY16</f>
        <v>7.5521075225330012</v>
      </c>
      <c r="O22" s="11">
        <f>'[1]Word 1'!BB16</f>
        <v>13.934308349117947</v>
      </c>
      <c r="P22" s="11">
        <f>'[1]Word 1'!BE16</f>
        <v>7.3589979148390015</v>
      </c>
      <c r="Q22" s="11">
        <f>'[1]Word 1'!BK16</f>
        <v>8.1525834674049005</v>
      </c>
      <c r="R22" s="11">
        <f>'[1]Word 1'!BN16</f>
        <v>24.778669949629741</v>
      </c>
      <c r="S22" s="11">
        <f>'[1]Word 1'!BQ16</f>
        <v>16.610715467433494</v>
      </c>
      <c r="T22" s="11">
        <f>'[1]Word 1'!BW16</f>
        <v>5.8461805620478247</v>
      </c>
      <c r="U22" s="11">
        <f>'[1]Word 1'!BZ16</f>
        <v>19.659282189204564</v>
      </c>
      <c r="V22" s="11">
        <f>'[1]Word 1'!CC16</f>
        <v>13.712055819555797</v>
      </c>
      <c r="W22" s="11">
        <f>'[1]Word 1'!CU16</f>
        <v>11.458852190428457</v>
      </c>
      <c r="X22" s="11">
        <f>'[1]Word 1'!CX16</f>
        <v>25.988713061159601</v>
      </c>
      <c r="Y22" s="11">
        <f>'[1]Word 1'!DA16</f>
        <v>15.13576477549266</v>
      </c>
      <c r="Z22" s="12"/>
      <c r="AA22" s="12"/>
      <c r="AB22" s="12"/>
      <c r="AC22" s="14"/>
      <c r="AD22" s="14"/>
      <c r="AE22" s="14"/>
      <c r="AF22" s="14"/>
      <c r="AG22" s="14"/>
      <c r="AH22" s="14"/>
    </row>
    <row r="23" spans="1:34" x14ac:dyDescent="0.2">
      <c r="A23" s="3">
        <v>36404</v>
      </c>
      <c r="B23" s="11">
        <f>'[1]Word 1'!C17</f>
        <v>9.6400797927356603</v>
      </c>
      <c r="C23" s="11">
        <f>'[1]Word 1'!F17</f>
        <v>17.050488980395045</v>
      </c>
      <c r="D23" s="11">
        <f>'[1]Word 1'!I17</f>
        <v>8.5613391530792562</v>
      </c>
      <c r="E23" s="11">
        <f>'[1]Word 1'!O17</f>
        <v>14.366920821114372</v>
      </c>
      <c r="F23" s="11">
        <f>'[1]Word 1'!R17</f>
        <v>23.744674126244874</v>
      </c>
      <c r="G23" s="11">
        <f>'[1]Word 1'!U17</f>
        <v>11.450048748874936</v>
      </c>
      <c r="H23" s="11">
        <f>'[1]Word 1'!AA17</f>
        <v>5.8207677612535065</v>
      </c>
      <c r="I23" s="11">
        <f>'[1]Word 1'!AD17</f>
        <v>10.875014259463777</v>
      </c>
      <c r="J23" s="11">
        <f>'[1]Word 1'!AG17</f>
        <v>5.1115851977209141</v>
      </c>
      <c r="K23" s="11"/>
      <c r="L23" s="11"/>
      <c r="M23" s="11"/>
      <c r="N23" s="11">
        <f>'[1]Word 1'!AY17</f>
        <v>7.9128616940301919</v>
      </c>
      <c r="O23" s="11">
        <f>'[1]Word 1'!BB17</f>
        <v>14.207060807041435</v>
      </c>
      <c r="P23" s="11">
        <f>'[1]Word 1'!BE17</f>
        <v>7.149937100330142</v>
      </c>
      <c r="Q23" s="11">
        <f>'[1]Word 1'!BK17</f>
        <v>8.2393137998079542</v>
      </c>
      <c r="R23" s="11">
        <f>'[1]Word 1'!BN17</f>
        <v>24.452573002872683</v>
      </c>
      <c r="S23" s="11">
        <f>'[1]Word 1'!BQ17</f>
        <v>16.29998953546778</v>
      </c>
      <c r="T23" s="11">
        <f>'[1]Word 1'!BW17</f>
        <v>5.7635092381723094</v>
      </c>
      <c r="U23" s="11">
        <f>'[1]Word 1'!BZ17</f>
        <v>19.21425373083985</v>
      </c>
      <c r="V23" s="11">
        <f>'[1]Word 1'!CC17</f>
        <v>13.368073168792026</v>
      </c>
      <c r="W23" s="11">
        <f>'[1]Word 1'!CU17</f>
        <v>11.83152958431794</v>
      </c>
      <c r="X23" s="11">
        <f>'[1]Word 1'!CX17</f>
        <v>26.068386782994203</v>
      </c>
      <c r="Y23" s="11">
        <f>'[1]Word 1'!DA17</f>
        <v>14.845890861481241</v>
      </c>
      <c r="Z23" s="12"/>
      <c r="AA23" s="12"/>
      <c r="AB23" s="12"/>
      <c r="AC23" s="14"/>
      <c r="AD23" s="14"/>
      <c r="AE23" s="14"/>
      <c r="AF23" s="14"/>
      <c r="AG23" s="14"/>
      <c r="AH23" s="14"/>
    </row>
    <row r="24" spans="1:34" x14ac:dyDescent="0.2">
      <c r="A24" s="3">
        <v>36434</v>
      </c>
      <c r="B24" s="11">
        <f>'[1]Word 1'!C18</f>
        <v>9.9552352704536826</v>
      </c>
      <c r="C24" s="11">
        <f>'[1]Word 1'!F18</f>
        <v>17.867893455481827</v>
      </c>
      <c r="D24" s="11">
        <f>'[1]Word 1'!I18</f>
        <v>9.3903116382918501</v>
      </c>
      <c r="E24" s="11">
        <f>'[1]Word 1'!O18</f>
        <v>15.043247049975442</v>
      </c>
      <c r="F24" s="11">
        <f>'[1]Word 1'!R18</f>
        <v>24.577460873022222</v>
      </c>
      <c r="G24" s="11">
        <f>'[1]Word 1'!U18</f>
        <v>11.612479045040866</v>
      </c>
      <c r="H24" s="11">
        <f>'[1]Word 1'!AA18</f>
        <v>5.6210373771434252</v>
      </c>
      <c r="I24" s="11">
        <f>'[1]Word 1'!AD18</f>
        <v>11.000584813284709</v>
      </c>
      <c r="J24" s="11">
        <f>'[1]Word 1'!AG18</f>
        <v>5.301264458432267</v>
      </c>
      <c r="K24" s="11"/>
      <c r="L24" s="11"/>
      <c r="M24" s="11"/>
      <c r="N24" s="11">
        <f>'[1]Word 1'!AY18</f>
        <v>7.9426718691783345</v>
      </c>
      <c r="O24" s="11">
        <f>'[1]Word 1'!BB18</f>
        <v>14.553186089658222</v>
      </c>
      <c r="P24" s="11">
        <f>'[1]Word 1'!BE18</f>
        <v>7.3120695476303164</v>
      </c>
      <c r="Q24" s="11">
        <f>'[1]Word 1'!BK18</f>
        <v>8.9157312158336808</v>
      </c>
      <c r="R24" s="11">
        <f>'[1]Word 1'!BN18</f>
        <v>24.568227622259069</v>
      </c>
      <c r="S24" s="11">
        <f>'[1]Word 1'!BQ18</f>
        <v>16.328913822451113</v>
      </c>
      <c r="T24" s="11">
        <f>'[1]Word 1'!BW18</f>
        <v>5.810773597678379</v>
      </c>
      <c r="U24" s="11">
        <f>'[1]Word 1'!BZ18</f>
        <v>18.987321064635118</v>
      </c>
      <c r="V24" s="11">
        <f>'[1]Word 1'!CC18</f>
        <v>13.223811826462809</v>
      </c>
      <c r="W24" s="11">
        <f>'[1]Word 1'!CU18</f>
        <v>12.040291742256603</v>
      </c>
      <c r="X24" s="11">
        <f>'[1]Word 1'!CX18</f>
        <v>26.392641598160438</v>
      </c>
      <c r="Y24" s="11">
        <f>'[1]Word 1'!DA18</f>
        <v>14.881872355321059</v>
      </c>
      <c r="Z24" s="12"/>
      <c r="AA24" s="12"/>
      <c r="AB24" s="12"/>
      <c r="AC24" s="14"/>
      <c r="AD24" s="14"/>
      <c r="AE24" s="14"/>
      <c r="AF24" s="14"/>
      <c r="AG24" s="14"/>
      <c r="AH24" s="14"/>
    </row>
    <row r="25" spans="1:34" x14ac:dyDescent="0.2">
      <c r="A25" s="3">
        <v>36465</v>
      </c>
      <c r="B25" s="11">
        <f>'[1]Word 1'!C19</f>
        <v>10.106239428642679</v>
      </c>
      <c r="C25" s="11">
        <f>'[1]Word 1'!F19</f>
        <v>17.900836865904257</v>
      </c>
      <c r="D25" s="11">
        <f>'[1]Word 1'!I19</f>
        <v>8.8260359283495866</v>
      </c>
      <c r="E25" s="11">
        <f>'[1]Word 1'!O19</f>
        <v>15.541775849020906</v>
      </c>
      <c r="F25" s="11">
        <f>'[1]Word 1'!R19</f>
        <v>24.913078770773396</v>
      </c>
      <c r="G25" s="11">
        <f>'[1]Word 1'!U19</f>
        <v>10.221397392859455</v>
      </c>
      <c r="H25" s="11">
        <f>'[1]Word 1'!AA19</f>
        <v>5.3708736442468412</v>
      </c>
      <c r="I25" s="11">
        <f>'[1]Word 1'!AD19</f>
        <v>10.836452936339878</v>
      </c>
      <c r="J25" s="11">
        <f>'[1]Word 1'!AG19</f>
        <v>5.2602090180119827</v>
      </c>
      <c r="K25" s="11"/>
      <c r="L25" s="11"/>
      <c r="M25" s="11"/>
      <c r="N25" s="11">
        <f>'[1]Word 1'!AY19</f>
        <v>7.8572453489656526</v>
      </c>
      <c r="O25" s="11">
        <f>'[1]Word 1'!BB19</f>
        <v>14.494066916489246</v>
      </c>
      <c r="P25" s="11">
        <f>'[1]Word 1'!BE19</f>
        <v>6.9741662695097029</v>
      </c>
      <c r="Q25" s="11">
        <f>'[1]Word 1'!BK19</f>
        <v>9.060138705791891</v>
      </c>
      <c r="R25" s="11">
        <f>'[1]Word 1'!BN19</f>
        <v>25.041333189408597</v>
      </c>
      <c r="S25" s="11">
        <f>'[1]Word 1'!BQ19</f>
        <v>16.125601973574916</v>
      </c>
      <c r="T25" s="11">
        <f>'[1]Word 1'!BW19</f>
        <v>5.890899591459366</v>
      </c>
      <c r="U25" s="11">
        <f>'[1]Word 1'!BZ19</f>
        <v>18.207869779207169</v>
      </c>
      <c r="V25" s="11">
        <f>'[1]Word 1'!CC19</f>
        <v>12.39709618152879</v>
      </c>
      <c r="W25" s="11">
        <f>'[1]Word 1'!CU19</f>
        <v>12.009084083535289</v>
      </c>
      <c r="X25" s="11">
        <f>'[1]Word 1'!CX19</f>
        <v>26.228802334023843</v>
      </c>
      <c r="Y25" s="11">
        <f>'[1]Word 1'!DA19</f>
        <v>14.390385128852596</v>
      </c>
      <c r="Z25" s="12"/>
      <c r="AA25" s="12"/>
      <c r="AB25" s="12"/>
      <c r="AC25" s="14"/>
      <c r="AD25" s="14"/>
      <c r="AE25" s="14"/>
      <c r="AF25" s="14"/>
      <c r="AG25" s="14"/>
      <c r="AH25" s="14"/>
    </row>
    <row r="26" spans="1:34" x14ac:dyDescent="0.2">
      <c r="A26" s="3">
        <v>36495</v>
      </c>
      <c r="B26" s="11">
        <f>'[1]Word 1'!C20</f>
        <v>10.376258104677836</v>
      </c>
      <c r="C26" s="11">
        <f>'[1]Word 1'!F20</f>
        <v>18.183972910086137</v>
      </c>
      <c r="D26" s="11">
        <f>'[1]Word 1'!I20</f>
        <v>8.6365999596803196</v>
      </c>
      <c r="E26" s="11">
        <f>'[1]Word 1'!O20</f>
        <v>15.790459368867804</v>
      </c>
      <c r="F26" s="11">
        <f>'[1]Word 1'!R20</f>
        <v>25.878368558230509</v>
      </c>
      <c r="G26" s="11">
        <f>'[1]Word 1'!U20</f>
        <v>11.625989522448952</v>
      </c>
      <c r="H26" s="11">
        <f>'[1]Word 1'!AA20</f>
        <v>5.7552067160435616</v>
      </c>
      <c r="I26" s="11">
        <f>'[1]Word 1'!AD20</f>
        <v>10.968216485502957</v>
      </c>
      <c r="J26" s="11">
        <f>'[1]Word 1'!AG20</f>
        <v>5.6686332023624804</v>
      </c>
      <c r="K26" s="11"/>
      <c r="L26" s="11"/>
      <c r="M26" s="11"/>
      <c r="N26" s="11">
        <f>'[1]Word 1'!AY20</f>
        <v>8.1805058455341388</v>
      </c>
      <c r="O26" s="11">
        <f>'[1]Word 1'!BB20</f>
        <v>14.76529667381884</v>
      </c>
      <c r="P26" s="11">
        <f>'[1]Word 1'!BE20</f>
        <v>7.5168434017600392</v>
      </c>
      <c r="Q26" s="11">
        <f>'[1]Word 1'!BK20</f>
        <v>9.1678332612746356</v>
      </c>
      <c r="R26" s="11">
        <f>'[1]Word 1'!BN20</f>
        <v>23.91341326420185</v>
      </c>
      <c r="S26" s="11">
        <f>'[1]Word 1'!BQ20</f>
        <v>14.853274558409959</v>
      </c>
      <c r="T26" s="11">
        <f>'[1]Word 1'!BW20</f>
        <v>5.9573160718270834</v>
      </c>
      <c r="U26" s="11">
        <f>'[1]Word 1'!BZ20</f>
        <v>18.728995202213337</v>
      </c>
      <c r="V26" s="11">
        <f>'[1]Word 1'!CC20</f>
        <v>12.838095610753971</v>
      </c>
      <c r="W26" s="11">
        <f>'[1]Word 1'!CU20</f>
        <v>12.389542039512145</v>
      </c>
      <c r="X26" s="11">
        <f>'[1]Word 1'!CX20</f>
        <v>26.381458729719665</v>
      </c>
      <c r="Y26" s="11">
        <f>'[1]Word 1'!DA20</f>
        <v>14.663074703931008</v>
      </c>
      <c r="Z26" s="12"/>
      <c r="AA26" s="12"/>
      <c r="AB26" s="12"/>
      <c r="AC26" s="14"/>
      <c r="AD26" s="14"/>
      <c r="AE26" s="14"/>
      <c r="AF26" s="14"/>
      <c r="AG26" s="14"/>
      <c r="AH26" s="14"/>
    </row>
    <row r="27" spans="1:34" x14ac:dyDescent="0.2">
      <c r="A27" s="3">
        <v>36526</v>
      </c>
      <c r="B27" s="11">
        <f>'[1]Word 1'!C21</f>
        <v>10.168387352548848</v>
      </c>
      <c r="C27" s="11">
        <f>'[1]Word 1'!F21</f>
        <v>18.232786432058006</v>
      </c>
      <c r="D27" s="11">
        <f>'[1]Word 1'!I21</f>
        <v>8.6717409007883361</v>
      </c>
      <c r="E27" s="11">
        <f>'[1]Word 1'!O21</f>
        <v>15.322476015498948</v>
      </c>
      <c r="F27" s="11">
        <f>'[1]Word 1'!R21</f>
        <v>25.992062760754926</v>
      </c>
      <c r="G27" s="11">
        <f>'[1]Word 1'!U21</f>
        <v>11.029497629641854</v>
      </c>
      <c r="H27" s="11">
        <f>'[1]Word 1'!AA21</f>
        <v>5.7879044814252127</v>
      </c>
      <c r="I27" s="11">
        <f>'[1]Word 1'!AD21</f>
        <v>10.9035073826859</v>
      </c>
      <c r="J27" s="11">
        <f>'[1]Word 1'!AG21</f>
        <v>5.2068646542546482</v>
      </c>
      <c r="K27" s="11"/>
      <c r="L27" s="11"/>
      <c r="M27" s="11"/>
      <c r="N27" s="11">
        <f>'[1]Word 1'!AY21</f>
        <v>8.1008672129591375</v>
      </c>
      <c r="O27" s="11">
        <f>'[1]Word 1'!BB21</f>
        <v>14.731143141602482</v>
      </c>
      <c r="P27" s="11">
        <f>'[1]Word 1'!BE21</f>
        <v>7.3072872563953064</v>
      </c>
      <c r="Q27" s="11">
        <f>'[1]Word 1'!BK21</f>
        <v>9.4846825684269707</v>
      </c>
      <c r="R27" s="11">
        <f>'[1]Word 1'!BN21</f>
        <v>24.507891196742115</v>
      </c>
      <c r="S27" s="11">
        <f>'[1]Word 1'!BQ21</f>
        <v>15.340057935467479</v>
      </c>
      <c r="T27" s="11">
        <f>'[1]Word 1'!BW21</f>
        <v>5.9909416745124755</v>
      </c>
      <c r="U27" s="11">
        <f>'[1]Word 1'!BZ21</f>
        <v>18.481280184223081</v>
      </c>
      <c r="V27" s="11">
        <f>'[1]Word 1'!CC21</f>
        <v>12.523964112395998</v>
      </c>
      <c r="W27" s="11">
        <f>'[1]Word 1'!CU21</f>
        <v>12.393329849256254</v>
      </c>
      <c r="X27" s="11">
        <f>'[1]Word 1'!CX21</f>
        <v>26.421512525637542</v>
      </c>
      <c r="Y27" s="11">
        <f>'[1]Word 1'!DA21</f>
        <v>14.393273130336205</v>
      </c>
      <c r="Z27" s="12"/>
      <c r="AA27" s="12"/>
      <c r="AB27" s="12"/>
      <c r="AC27" s="14"/>
      <c r="AD27" s="14"/>
      <c r="AE27" s="14"/>
      <c r="AF27" s="14"/>
      <c r="AG27" s="14"/>
      <c r="AH27" s="14"/>
    </row>
    <row r="28" spans="1:34" x14ac:dyDescent="0.2">
      <c r="A28" s="3">
        <v>36557</v>
      </c>
      <c r="B28" s="11">
        <f>'[1]Word 1'!C22</f>
        <v>9.9992678430750122</v>
      </c>
      <c r="C28" s="11">
        <f>'[1]Word 1'!F22</f>
        <v>18.417310357992871</v>
      </c>
      <c r="D28" s="11">
        <f>'[1]Word 1'!I22</f>
        <v>8.5849508981455305</v>
      </c>
      <c r="E28" s="11">
        <f>'[1]Word 1'!O22</f>
        <v>14.783370823069406</v>
      </c>
      <c r="F28" s="11">
        <f>'[1]Word 1'!R22</f>
        <v>25.716050552611353</v>
      </c>
      <c r="G28" s="11">
        <f>'[1]Word 1'!U22</f>
        <v>10.393574537112405</v>
      </c>
      <c r="H28" s="11">
        <f>'[1]Word 1'!AA22</f>
        <v>5.7362103022482893</v>
      </c>
      <c r="I28" s="11">
        <f>'[1]Word 1'!AD22</f>
        <v>11.073231600090677</v>
      </c>
      <c r="J28" s="11">
        <f>'[1]Word 1'!AG22</f>
        <v>5.4762536295865596</v>
      </c>
      <c r="K28" s="11"/>
      <c r="L28" s="11"/>
      <c r="M28" s="11"/>
      <c r="N28" s="11">
        <f>'[1]Word 1'!AY22</f>
        <v>8.0184791510737323</v>
      </c>
      <c r="O28" s="11">
        <f>'[1]Word 1'!BB22</f>
        <v>14.852093700409226</v>
      </c>
      <c r="P28" s="11">
        <f>'[1]Word 1'!BE22</f>
        <v>7.3121779152580038</v>
      </c>
      <c r="Q28" s="11">
        <f>'[1]Word 1'!BK22</f>
        <v>9.446743838153262</v>
      </c>
      <c r="R28" s="11">
        <f>'[1]Word 1'!BN22</f>
        <v>25.034490261696028</v>
      </c>
      <c r="S28" s="11">
        <f>'[1]Word 1'!BQ22</f>
        <v>15.549807693269058</v>
      </c>
      <c r="T28" s="11">
        <f>'[1]Word 1'!BW22</f>
        <v>6.0471189073502236</v>
      </c>
      <c r="U28" s="11">
        <f>'[1]Word 1'!BZ22</f>
        <v>18.793285701257169</v>
      </c>
      <c r="V28" s="11">
        <f>'[1]Word 1'!CC22</f>
        <v>12.802344026744693</v>
      </c>
      <c r="W28" s="11">
        <f>'[1]Word 1'!CU22</f>
        <v>12.31421748057832</v>
      </c>
      <c r="X28" s="11">
        <f>'[1]Word 1'!CX22</f>
        <v>26.7623659160875</v>
      </c>
      <c r="Y28" s="11">
        <f>'[1]Word 1'!DA22</f>
        <v>14.636892069960155</v>
      </c>
      <c r="Z28" s="12"/>
      <c r="AA28" s="12"/>
      <c r="AB28" s="12"/>
      <c r="AC28" s="14"/>
      <c r="AD28" s="14"/>
      <c r="AE28" s="14"/>
      <c r="AF28" s="14"/>
      <c r="AG28" s="14"/>
      <c r="AH28" s="14"/>
    </row>
    <row r="29" spans="1:34" x14ac:dyDescent="0.2">
      <c r="A29" s="3">
        <v>36586</v>
      </c>
      <c r="B29" s="11">
        <f>'[1]Word 1'!C23</f>
        <v>9.9176592897652878</v>
      </c>
      <c r="C29" s="11">
        <f>'[1]Word 1'!F23</f>
        <v>18.323179608028191</v>
      </c>
      <c r="D29" s="11">
        <f>'[1]Word 1'!I23</f>
        <v>8.7773225819332374</v>
      </c>
      <c r="E29" s="11">
        <f>'[1]Word 1'!O23</f>
        <v>14.712221888563052</v>
      </c>
      <c r="F29" s="11">
        <f>'[1]Word 1'!R23</f>
        <v>25.921877341216145</v>
      </c>
      <c r="G29" s="11">
        <f>'[1]Word 1'!U23</f>
        <v>11.138506518146739</v>
      </c>
      <c r="H29" s="11">
        <f>'[1]Word 1'!AA23</f>
        <v>5.7537778109090914</v>
      </c>
      <c r="I29" s="11">
        <f>'[1]Word 1'!AD23</f>
        <v>11.178435273491086</v>
      </c>
      <c r="J29" s="11">
        <f>'[1]Word 1'!AG23</f>
        <v>5.6215135915519392</v>
      </c>
      <c r="K29" s="11"/>
      <c r="L29" s="11"/>
      <c r="M29" s="11"/>
      <c r="N29" s="11">
        <f>'[1]Word 1'!AY23</f>
        <v>7.971537962844633</v>
      </c>
      <c r="O29" s="11">
        <f>'[1]Word 1'!BB23</f>
        <v>14.933470259635264</v>
      </c>
      <c r="P29" s="11">
        <f>'[1]Word 1'!BE23</f>
        <v>7.3481472209076282</v>
      </c>
      <c r="Q29" s="11">
        <f>'[1]Word 1'!BK23</f>
        <v>9.4603485195153159</v>
      </c>
      <c r="R29" s="11">
        <f>'[1]Word 1'!BN23</f>
        <v>25.468717102019436</v>
      </c>
      <c r="S29" s="11">
        <f>'[1]Word 1'!BQ23</f>
        <v>16.021973263866172</v>
      </c>
      <c r="T29" s="11">
        <f>'[1]Word 1'!BW23</f>
        <v>6.1670845956975677</v>
      </c>
      <c r="U29" s="11">
        <f>'[1]Word 1'!BZ23</f>
        <v>19.059634093987999</v>
      </c>
      <c r="V29" s="11">
        <f>'[1]Word 1'!CC23</f>
        <v>13.012515186637774</v>
      </c>
      <c r="W29" s="11">
        <f>'[1]Word 1'!CU23</f>
        <v>12.302266520237669</v>
      </c>
      <c r="X29" s="11">
        <f>'[1]Word 1'!CX23</f>
        <v>27.026897061822723</v>
      </c>
      <c r="Y29" s="11">
        <f>'[1]Word 1'!DA23</f>
        <v>14.919512934779625</v>
      </c>
      <c r="Z29" s="12"/>
      <c r="AA29" s="12"/>
      <c r="AB29" s="12"/>
      <c r="AC29" s="14"/>
      <c r="AD29" s="14"/>
      <c r="AE29" s="14"/>
      <c r="AF29" s="14"/>
      <c r="AG29" s="14"/>
      <c r="AH29" s="14"/>
    </row>
    <row r="30" spans="1:34" x14ac:dyDescent="0.2">
      <c r="A30" s="3">
        <v>36617</v>
      </c>
      <c r="B30" s="11">
        <f>'[1]Word 1'!C24</f>
        <v>9.8405085692144443</v>
      </c>
      <c r="C30" s="11">
        <f>'[1]Word 1'!F24</f>
        <v>18.965487012235283</v>
      </c>
      <c r="D30" s="11">
        <f>'[1]Word 1'!I24</f>
        <v>10.167731235773163</v>
      </c>
      <c r="E30" s="11">
        <f>'[1]Word 1'!O24</f>
        <v>14.167778799608996</v>
      </c>
      <c r="F30" s="11">
        <f>'[1]Word 1'!R24</f>
        <v>25.860289486468183</v>
      </c>
      <c r="G30" s="11">
        <f>'[1]Word 1'!U24</f>
        <v>11.403737375691062</v>
      </c>
      <c r="H30" s="11">
        <f>'[1]Word 1'!AA24</f>
        <v>5.8359062655718477</v>
      </c>
      <c r="I30" s="11">
        <f>'[1]Word 1'!AD24</f>
        <v>11.34372102847265</v>
      </c>
      <c r="J30" s="11">
        <f>'[1]Word 1'!AG24</f>
        <v>5.772957923598792</v>
      </c>
      <c r="K30" s="11"/>
      <c r="L30" s="11"/>
      <c r="M30" s="11"/>
      <c r="N30" s="11">
        <f>'[1]Word 1'!AY24</f>
        <v>7.9214515721806045</v>
      </c>
      <c r="O30" s="11">
        <f>'[1]Word 1'!BB24</f>
        <v>15.199039282728155</v>
      </c>
      <c r="P30" s="11">
        <f>'[1]Word 1'!BE24</f>
        <v>7.9431590518276138</v>
      </c>
      <c r="Q30" s="11">
        <f>'[1]Word 1'!BK24</f>
        <v>9.1532648767407565</v>
      </c>
      <c r="R30" s="11">
        <f>'[1]Word 1'!BN24</f>
        <v>25.521796169144821</v>
      </c>
      <c r="S30" s="11">
        <f>'[1]Word 1'!BQ24</f>
        <v>16.061447649629507</v>
      </c>
      <c r="T30" s="11">
        <f>'[1]Word 1'!BW24</f>
        <v>6.2508416924378265</v>
      </c>
      <c r="U30" s="11">
        <f>'[1]Word 1'!BZ24</f>
        <v>19.474293405880001</v>
      </c>
      <c r="V30" s="11">
        <f>'[1]Word 1'!CC24</f>
        <v>13.307208810182434</v>
      </c>
      <c r="W30" s="11">
        <f>'[1]Word 1'!CU24</f>
        <v>12.198900386119531</v>
      </c>
      <c r="X30" s="11">
        <f>'[1]Word 1'!CX24</f>
        <v>27.431359347155858</v>
      </c>
      <c r="Y30" s="11">
        <f>'[1]Word 1'!DA24</f>
        <v>15.470821558113228</v>
      </c>
      <c r="Z30" s="12"/>
      <c r="AA30" s="12"/>
      <c r="AB30" s="12"/>
      <c r="AC30" s="14"/>
      <c r="AD30" s="14"/>
      <c r="AE30" s="14"/>
      <c r="AF30" s="14"/>
      <c r="AG30" s="14"/>
      <c r="AH30" s="14"/>
    </row>
    <row r="31" spans="1:34" x14ac:dyDescent="0.2">
      <c r="A31" s="3">
        <v>36647</v>
      </c>
      <c r="B31" s="11">
        <f>'[1]Word 1'!C25</f>
        <v>9.4161728973936434</v>
      </c>
      <c r="C31" s="11">
        <f>'[1]Word 1'!F25</f>
        <v>18.706846675918925</v>
      </c>
      <c r="D31" s="11">
        <f>'[1]Word 1'!I25</f>
        <v>10.288463345852193</v>
      </c>
      <c r="E31" s="11">
        <f>'[1]Word 1'!O25</f>
        <v>14.494236070146629</v>
      </c>
      <c r="F31" s="11">
        <f>'[1]Word 1'!R25</f>
        <v>25.865021573103778</v>
      </c>
      <c r="G31" s="11">
        <f>'[1]Word 1'!U25</f>
        <v>12.082119598763121</v>
      </c>
      <c r="H31" s="11">
        <f>'[1]Word 1'!AA25</f>
        <v>5.953593245669599</v>
      </c>
      <c r="I31" s="11">
        <f>'[1]Word 1'!AD25</f>
        <v>11.355867867523385</v>
      </c>
      <c r="J31" s="11">
        <f>'[1]Word 1'!AG25</f>
        <v>5.7286307269844539</v>
      </c>
      <c r="K31" s="11"/>
      <c r="L31" s="11"/>
      <c r="M31" s="11"/>
      <c r="N31" s="11">
        <f>'[1]Word 1'!AY25</f>
        <v>7.9285890940507295</v>
      </c>
      <c r="O31" s="11">
        <f>'[1]Word 1'!BB25</f>
        <v>15.137918309461487</v>
      </c>
      <c r="P31" s="11">
        <f>'[1]Word 1'!BE25</f>
        <v>8.2376907834987367</v>
      </c>
      <c r="Q31" s="11">
        <f>'[1]Word 1'!BK25</f>
        <v>8.9618122933802855</v>
      </c>
      <c r="R31" s="11">
        <f>'[1]Word 1'!BN25</f>
        <v>25.797247938069205</v>
      </c>
      <c r="S31" s="11">
        <f>'[1]Word 1'!BQ25</f>
        <v>16.643983061328449</v>
      </c>
      <c r="T31" s="11">
        <f>'[1]Word 1'!BW25</f>
        <v>6.4606245579917978</v>
      </c>
      <c r="U31" s="11">
        <f>'[1]Word 1'!BZ25</f>
        <v>20.320484665331723</v>
      </c>
      <c r="V31" s="11">
        <f>'[1]Word 1'!CC25</f>
        <v>14.069642972893895</v>
      </c>
      <c r="W31" s="11">
        <f>'[1]Word 1'!CU25</f>
        <v>12.218280499344853</v>
      </c>
      <c r="X31" s="11">
        <f>'[1]Word 1'!CX25</f>
        <v>27.671123688470697</v>
      </c>
      <c r="Y31" s="11">
        <f>'[1]Word 1'!DA25</f>
        <v>15.959860872662714</v>
      </c>
      <c r="Z31" s="12"/>
      <c r="AA31" s="12"/>
      <c r="AB31" s="12"/>
      <c r="AC31" s="14"/>
      <c r="AD31" s="14"/>
      <c r="AE31" s="14"/>
      <c r="AF31" s="14"/>
      <c r="AG31" s="14"/>
      <c r="AH31" s="14"/>
    </row>
    <row r="32" spans="1:34" x14ac:dyDescent="0.2">
      <c r="A32" s="3">
        <v>36678</v>
      </c>
      <c r="B32" s="11">
        <f>'[1]Word 1'!C26</f>
        <v>9.3685295935906279</v>
      </c>
      <c r="C32" s="11">
        <f>'[1]Word 1'!F26</f>
        <v>18.684795723940059</v>
      </c>
      <c r="D32" s="11">
        <f>'[1]Word 1'!I26</f>
        <v>9.8235049730129962</v>
      </c>
      <c r="E32" s="11">
        <f>'[1]Word 1'!O26</f>
        <v>14.822157586662147</v>
      </c>
      <c r="F32" s="11">
        <f>'[1]Word 1'!R26</f>
        <v>25.785999664916474</v>
      </c>
      <c r="G32" s="11">
        <f>'[1]Word 1'!U26</f>
        <v>11.375877219174935</v>
      </c>
      <c r="H32" s="11">
        <f>'[1]Word 1'!AA26</f>
        <v>5.9508210550953571</v>
      </c>
      <c r="I32" s="11">
        <f>'[1]Word 1'!AD26</f>
        <v>11.750179773178118</v>
      </c>
      <c r="J32" s="11">
        <f>'[1]Word 1'!AG26</f>
        <v>5.943672589470701</v>
      </c>
      <c r="K32" s="11"/>
      <c r="L32" s="11"/>
      <c r="M32" s="11"/>
      <c r="N32" s="11">
        <f>'[1]Word 1'!AY26</f>
        <v>7.9307771394671063</v>
      </c>
      <c r="O32" s="11">
        <f>'[1]Word 1'!BB26</f>
        <v>15.353657641229415</v>
      </c>
      <c r="P32" s="11">
        <f>'[1]Word 1'!BE26</f>
        <v>8.2928430230927042</v>
      </c>
      <c r="Q32" s="11">
        <f>'[1]Word 1'!BK26</f>
        <v>8.9261078619325556</v>
      </c>
      <c r="R32" s="11">
        <f>'[1]Word 1'!BN26</f>
        <v>25.793746861250565</v>
      </c>
      <c r="S32" s="11">
        <f>'[1]Word 1'!BQ26</f>
        <v>16.831934567870277</v>
      </c>
      <c r="T32" s="11">
        <f>'[1]Word 1'!BW26</f>
        <v>6.4449546605882402</v>
      </c>
      <c r="U32" s="11">
        <f>'[1]Word 1'!BZ26</f>
        <v>19.867329320282263</v>
      </c>
      <c r="V32" s="11">
        <f>'[1]Word 1'!CC26</f>
        <v>13.406704762290465</v>
      </c>
      <c r="W32" s="11">
        <f>'[1]Word 1'!CU26</f>
        <v>12.20748980733806</v>
      </c>
      <c r="X32" s="11">
        <f>'[1]Word 1'!CX26</f>
        <v>27.7678257533506</v>
      </c>
      <c r="Y32" s="11">
        <f>'[1]Word 1'!DA26</f>
        <v>15.963910190456545</v>
      </c>
      <c r="Z32" s="12"/>
      <c r="AA32" s="12"/>
      <c r="AB32" s="12"/>
      <c r="AC32" s="14"/>
      <c r="AD32" s="14"/>
      <c r="AE32" s="14"/>
      <c r="AF32" s="14"/>
      <c r="AG32" s="14"/>
      <c r="AH32" s="14"/>
    </row>
    <row r="33" spans="1:34" x14ac:dyDescent="0.2">
      <c r="A33" s="3">
        <v>36708</v>
      </c>
      <c r="B33" s="11">
        <f>'[1]Word 1'!C27</f>
        <v>9.4049201855892566</v>
      </c>
      <c r="C33" s="11">
        <f>'[1]Word 1'!F27</f>
        <v>18.509806622385415</v>
      </c>
      <c r="D33" s="11">
        <f>'[1]Word 1'!I27</f>
        <v>10.040492342888184</v>
      </c>
      <c r="E33" s="11">
        <f>'[1]Word 1'!O27</f>
        <v>13.711894835204635</v>
      </c>
      <c r="F33" s="11">
        <f>'[1]Word 1'!R27</f>
        <v>26.033019309429374</v>
      </c>
      <c r="G33" s="11">
        <f>'[1]Word 1'!U27</f>
        <v>11.501927021041299</v>
      </c>
      <c r="H33" s="11">
        <f>'[1]Word 1'!AA27</f>
        <v>6.0659547404127379</v>
      </c>
      <c r="I33" s="11">
        <f>'[1]Word 1'!AD27</f>
        <v>11.752791165551024</v>
      </c>
      <c r="J33" s="11">
        <f>'[1]Word 1'!AG27</f>
        <v>5.9610389893684923</v>
      </c>
      <c r="K33" s="11"/>
      <c r="L33" s="11"/>
      <c r="M33" s="11"/>
      <c r="N33" s="11">
        <f>'[1]Word 1'!AY27</f>
        <v>7.9116712810773233</v>
      </c>
      <c r="O33" s="11">
        <f>'[1]Word 1'!BB27</f>
        <v>15.349770827497849</v>
      </c>
      <c r="P33" s="11">
        <f>'[1]Word 1'!BE27</f>
        <v>8.8306385979707631</v>
      </c>
      <c r="Q33" s="11">
        <f>'[1]Word 1'!BK27</f>
        <v>8.8178116447314103</v>
      </c>
      <c r="R33" s="11">
        <f>'[1]Word 1'!BN27</f>
        <v>25.348966399956257</v>
      </c>
      <c r="S33" s="11">
        <f>'[1]Word 1'!BQ27</f>
        <v>16.422858538023704</v>
      </c>
      <c r="T33" s="11">
        <f>'[1]Word 1'!BW27</f>
        <v>6.291779187443562</v>
      </c>
      <c r="U33" s="11">
        <f>'[1]Word 1'!BZ27</f>
        <v>20.483716323129755</v>
      </c>
      <c r="V33" s="11">
        <f>'[1]Word 1'!CC27</f>
        <v>14.038761662541514</v>
      </c>
      <c r="W33" s="11">
        <f>'[1]Word 1'!CU27</f>
        <v>12.118536055108221</v>
      </c>
      <c r="X33" s="11">
        <f>'[1]Word 1'!CX27</f>
        <v>27.827607710056967</v>
      </c>
      <c r="Y33" s="11">
        <f>'[1]Word 1'!DA27</f>
        <v>16.294182616113805</v>
      </c>
      <c r="Z33" s="12"/>
      <c r="AA33" s="12"/>
      <c r="AB33" s="12"/>
      <c r="AC33" s="14"/>
      <c r="AD33" s="14"/>
      <c r="AE33" s="14"/>
      <c r="AF33" s="14"/>
      <c r="AG33" s="14"/>
      <c r="AH33" s="14"/>
    </row>
    <row r="34" spans="1:34" x14ac:dyDescent="0.2">
      <c r="A34" s="3">
        <v>36739</v>
      </c>
      <c r="B34" s="11">
        <f>'[1]Word 1'!C28</f>
        <v>9.8692453016730202</v>
      </c>
      <c r="C34" s="11">
        <f>'[1]Word 1'!F28</f>
        <v>18.910982405273732</v>
      </c>
      <c r="D34" s="11">
        <f>'[1]Word 1'!I28</f>
        <v>10.608806092299986</v>
      </c>
      <c r="E34" s="11">
        <f>'[1]Word 1'!O28</f>
        <v>14.589259217947292</v>
      </c>
      <c r="F34" s="11">
        <f>'[1]Word 1'!R28</f>
        <v>26.035176957786774</v>
      </c>
      <c r="G34" s="11">
        <f>'[1]Word 1'!U28</f>
        <v>12.323282122582139</v>
      </c>
      <c r="H34" s="11">
        <f>'[1]Word 1'!AA28</f>
        <v>5.6080298029551843</v>
      </c>
      <c r="I34" s="11">
        <f>'[1]Word 1'!AD28</f>
        <v>11.467336942727345</v>
      </c>
      <c r="J34" s="11">
        <f>'[1]Word 1'!AG28</f>
        <v>5.4445786461691874</v>
      </c>
      <c r="K34" s="11"/>
      <c r="L34" s="11"/>
      <c r="M34" s="11"/>
      <c r="N34" s="11">
        <f>'[1]Word 1'!AY28</f>
        <v>7.821394362069757</v>
      </c>
      <c r="O34" s="11">
        <f>'[1]Word 1'!BB28</f>
        <v>15.277871505541169</v>
      </c>
      <c r="P34" s="11">
        <f>'[1]Word 1'!BE28</f>
        <v>8.4655865858106623</v>
      </c>
      <c r="Q34" s="11">
        <f>'[1]Word 1'!BK28</f>
        <v>8.7524556746438584</v>
      </c>
      <c r="R34" s="11">
        <f>'[1]Word 1'!BN28</f>
        <v>25.08919924323525</v>
      </c>
      <c r="S34" s="11">
        <f>'[1]Word 1'!BQ28</f>
        <v>16.271387598503839</v>
      </c>
      <c r="T34" s="11">
        <f>'[1]Word 1'!BW28</f>
        <v>6.2238682495693789</v>
      </c>
      <c r="U34" s="11">
        <f>'[1]Word 1'!BZ28</f>
        <v>20.429654962100003</v>
      </c>
      <c r="V34" s="11">
        <f>'[1]Word 1'!CC28</f>
        <v>14.13787577465644</v>
      </c>
      <c r="W34" s="11">
        <f>'[1]Word 1'!CU28</f>
        <v>11.989920799546775</v>
      </c>
      <c r="X34" s="11">
        <f>'[1]Word 1'!CX28</f>
        <v>27.674632604730103</v>
      </c>
      <c r="Y34" s="11">
        <f>'[1]Word 1'!DA28</f>
        <v>16.081056861775021</v>
      </c>
      <c r="Z34" s="12"/>
      <c r="AA34" s="12"/>
      <c r="AB34" s="12"/>
      <c r="AC34" s="14"/>
      <c r="AD34" s="14"/>
      <c r="AE34" s="14"/>
      <c r="AF34" s="14"/>
      <c r="AG34" s="14"/>
      <c r="AH34" s="14"/>
    </row>
    <row r="35" spans="1:34" x14ac:dyDescent="0.2">
      <c r="A35" s="3">
        <v>36770</v>
      </c>
      <c r="B35" s="11">
        <f>'[1]Word 1'!C29</f>
        <v>10.212919483923697</v>
      </c>
      <c r="C35" s="11">
        <f>'[1]Word 1'!F29</f>
        <v>18.829258758372568</v>
      </c>
      <c r="D35" s="11">
        <f>'[1]Word 1'!I29</f>
        <v>9.8160493754032885</v>
      </c>
      <c r="E35" s="11">
        <f>'[1]Word 1'!O29</f>
        <v>14.924103280555173</v>
      </c>
      <c r="F35" s="11">
        <f>'[1]Word 1'!R29</f>
        <v>25.98293663744365</v>
      </c>
      <c r="G35" s="11">
        <f>'[1]Word 1'!U29</f>
        <v>11.576959837845797</v>
      </c>
      <c r="H35" s="11">
        <f>'[1]Word 1'!AA29</f>
        <v>5.3496468979897314</v>
      </c>
      <c r="I35" s="11">
        <f>'[1]Word 1'!AD29</f>
        <v>11.27693704318574</v>
      </c>
      <c r="J35" s="11">
        <f>'[1]Word 1'!AG29</f>
        <v>5.696424442432046</v>
      </c>
      <c r="K35" s="11"/>
      <c r="L35" s="11"/>
      <c r="M35" s="11"/>
      <c r="N35" s="11">
        <f>'[1]Word 1'!AY29</f>
        <v>7.8293465079914011</v>
      </c>
      <c r="O35" s="11">
        <f>'[1]Word 1'!BB29</f>
        <v>15.107708348905483</v>
      </c>
      <c r="P35" s="11">
        <f>'[1]Word 1'!BE29</f>
        <v>8.099043932270769</v>
      </c>
      <c r="Q35" s="11">
        <f>'[1]Word 1'!BK29</f>
        <v>8.1691296679676277</v>
      </c>
      <c r="R35" s="11">
        <f>'[1]Word 1'!BN29</f>
        <v>24.772394132166447</v>
      </c>
      <c r="S35" s="11">
        <f>'[1]Word 1'!BQ29</f>
        <v>16.019938457522588</v>
      </c>
      <c r="T35" s="11">
        <f>'[1]Word 1'!BW29</f>
        <v>6.1929652294622812</v>
      </c>
      <c r="U35" s="11">
        <f>'[1]Word 1'!BZ29</f>
        <v>20.216855624159237</v>
      </c>
      <c r="V35" s="11">
        <f>'[1]Word 1'!CC29</f>
        <v>13.992987374589859</v>
      </c>
      <c r="W35" s="11">
        <f>'[1]Word 1'!CU29</f>
        <v>11.847596810021562</v>
      </c>
      <c r="X35" s="11">
        <f>'[1]Word 1'!CX29</f>
        <v>27.361418456437114</v>
      </c>
      <c r="Y35" s="11">
        <f>'[1]Word 1'!DA29</f>
        <v>15.759578663579479</v>
      </c>
      <c r="Z35" s="12"/>
      <c r="AA35" s="12"/>
      <c r="AB35" s="12"/>
      <c r="AC35" s="14"/>
      <c r="AD35" s="14"/>
      <c r="AE35" s="14"/>
      <c r="AF35" s="14"/>
      <c r="AG35" s="14"/>
      <c r="AH35" s="14"/>
    </row>
    <row r="36" spans="1:34" x14ac:dyDescent="0.2">
      <c r="A36" s="3">
        <v>36800</v>
      </c>
      <c r="B36" s="11">
        <f>'[1]Word 1'!C30</f>
        <v>10.287671000390617</v>
      </c>
      <c r="C36" s="11">
        <f>'[1]Word 1'!F30</f>
        <v>18.975446363521712</v>
      </c>
      <c r="D36" s="11">
        <f>'[1]Word 1'!I30</f>
        <v>9.5779225761857312</v>
      </c>
      <c r="E36" s="11">
        <f>'[1]Word 1'!O30</f>
        <v>15.536080267874668</v>
      </c>
      <c r="F36" s="11">
        <f>'[1]Word 1'!R30</f>
        <v>26.275537865772986</v>
      </c>
      <c r="G36" s="11">
        <f>'[1]Word 1'!U30</f>
        <v>11.8906153951422</v>
      </c>
      <c r="H36" s="11">
        <f>'[1]Word 1'!AA30</f>
        <v>5.1429840772335691</v>
      </c>
      <c r="I36" s="11">
        <f>'[1]Word 1'!AD30</f>
        <v>11.129628134031563</v>
      </c>
      <c r="J36" s="11">
        <f>'[1]Word 1'!AG30</f>
        <v>5.7880946908545789</v>
      </c>
      <c r="K36" s="11"/>
      <c r="L36" s="11"/>
      <c r="M36" s="11"/>
      <c r="N36" s="11">
        <f>'[1]Word 1'!AY30</f>
        <v>7.7681819619123678</v>
      </c>
      <c r="O36" s="11">
        <f>'[1]Word 1'!BB30</f>
        <v>15.076087002263968</v>
      </c>
      <c r="P36" s="11">
        <f>'[1]Word 1'!BE30</f>
        <v>7.760292574152361</v>
      </c>
      <c r="Q36" s="11">
        <f>'[1]Word 1'!BK30</f>
        <v>8.1772500751922479</v>
      </c>
      <c r="R36" s="11">
        <f>'[1]Word 1'!BN30</f>
        <v>24.828910141062927</v>
      </c>
      <c r="S36" s="11">
        <f>'[1]Word 1'!BQ30</f>
        <v>16.659780473095299</v>
      </c>
      <c r="T36" s="11">
        <f>'[1]Word 1'!BW30</f>
        <v>6.1287738940327392</v>
      </c>
      <c r="U36" s="11">
        <f>'[1]Word 1'!BZ30</f>
        <v>20.038047798545737</v>
      </c>
      <c r="V36" s="11">
        <f>'[1]Word 1'!CC30</f>
        <v>13.845082569083456</v>
      </c>
      <c r="W36" s="11">
        <f>'[1]Word 1'!CU30</f>
        <v>11.768134373122544</v>
      </c>
      <c r="X36" s="11">
        <f>'[1]Word 1'!CX30</f>
        <v>27.292420283751046</v>
      </c>
      <c r="Y36" s="11">
        <f>'[1]Word 1'!DA30</f>
        <v>15.690046144884255</v>
      </c>
      <c r="Z36" s="12"/>
      <c r="AA36" s="12"/>
      <c r="AB36" s="12"/>
      <c r="AC36" s="14"/>
      <c r="AD36" s="14"/>
      <c r="AE36" s="14"/>
      <c r="AF36" s="14"/>
      <c r="AG36" s="14"/>
      <c r="AH36" s="14"/>
    </row>
    <row r="37" spans="1:34" x14ac:dyDescent="0.2">
      <c r="A37" s="3">
        <v>36831</v>
      </c>
      <c r="B37" s="11">
        <f>'[1]Word 1'!C31</f>
        <v>9.9225748830462788</v>
      </c>
      <c r="C37" s="11">
        <f>'[1]Word 1'!F31</f>
        <v>18.761316186688621</v>
      </c>
      <c r="D37" s="11">
        <f>'[1]Word 1'!I31</f>
        <v>9.0938501347931719</v>
      </c>
      <c r="E37" s="11">
        <f>'[1]Word 1'!O31</f>
        <v>14.521946675794027</v>
      </c>
      <c r="F37" s="11">
        <f>'[1]Word 1'!R31</f>
        <v>26.108015879307271</v>
      </c>
      <c r="G37" s="11">
        <f>'[1]Word 1'!U31</f>
        <v>12.1236274183372</v>
      </c>
      <c r="H37" s="11">
        <f>'[1]Word 1'!AA31</f>
        <v>4.9170108968579251</v>
      </c>
      <c r="I37" s="11">
        <f>'[1]Word 1'!AD31</f>
        <v>10.789832547043773</v>
      </c>
      <c r="J37" s="11">
        <f>'[1]Word 1'!AG31</f>
        <v>5.6707528301356538</v>
      </c>
      <c r="K37" s="11"/>
      <c r="L37" s="11"/>
      <c r="M37" s="11"/>
      <c r="N37" s="11">
        <f>'[1]Word 1'!AY31</f>
        <v>7.457204758865613</v>
      </c>
      <c r="O37" s="11">
        <f>'[1]Word 1'!BB31</f>
        <v>14.803919866184051</v>
      </c>
      <c r="P37" s="11">
        <f>'[1]Word 1'!BE31</f>
        <v>7.6080241148644978</v>
      </c>
      <c r="Q37" s="11">
        <f>'[1]Word 1'!BK31</f>
        <v>8.2443550719222074</v>
      </c>
      <c r="R37" s="11">
        <f>'[1]Word 1'!BN31</f>
        <v>25.06308821561673</v>
      </c>
      <c r="S37" s="11">
        <f>'[1]Word 1'!BQ31</f>
        <v>16.885838140424482</v>
      </c>
      <c r="T37" s="11">
        <f>'[1]Word 1'!BW31</f>
        <v>5.9662295464248691</v>
      </c>
      <c r="U37" s="11">
        <f>'[1]Word 1'!BZ31</f>
        <v>20.1168327827382</v>
      </c>
      <c r="V37" s="11">
        <f>'[1]Word 1'!CC31</f>
        <v>13.98805888870546</v>
      </c>
      <c r="W37" s="11">
        <f>'[1]Word 1'!CU31</f>
        <v>11.416138176771348</v>
      </c>
      <c r="X37" s="11">
        <f>'[1]Word 1'!CX31</f>
        <v>27.0887519629233</v>
      </c>
      <c r="Y37" s="11">
        <f>'[1]Word 1'!DA31</f>
        <v>15.593885985986514</v>
      </c>
      <c r="Z37" s="12"/>
      <c r="AA37" s="12"/>
      <c r="AB37" s="12"/>
      <c r="AC37" s="14"/>
      <c r="AD37" s="14"/>
      <c r="AE37" s="14"/>
      <c r="AF37" s="14"/>
      <c r="AG37" s="14"/>
      <c r="AH37" s="14"/>
    </row>
    <row r="38" spans="1:34" x14ac:dyDescent="0.2">
      <c r="A38" s="3">
        <v>36861</v>
      </c>
      <c r="B38" s="11">
        <f>'[1]Word 1'!C32</f>
        <v>8.9254491194536598</v>
      </c>
      <c r="C38" s="11">
        <f>'[1]Word 1'!F32</f>
        <v>17.615695322929664</v>
      </c>
      <c r="D38" s="11">
        <f>'[1]Word 1'!I32</f>
        <v>8.5967992467101446</v>
      </c>
      <c r="E38" s="11">
        <f>'[1]Word 1'!O32</f>
        <v>15.505005765763674</v>
      </c>
      <c r="F38" s="11">
        <f>'[1]Word 1'!R32</f>
        <v>26.450792643519925</v>
      </c>
      <c r="G38" s="11">
        <f>'[1]Word 1'!U32</f>
        <v>12.46946049092797</v>
      </c>
      <c r="H38" s="11">
        <f>'[1]Word 1'!AA32</f>
        <v>5.2548275080514495</v>
      </c>
      <c r="I38" s="11">
        <f>'[1]Word 1'!AD32</f>
        <v>10.907684798586262</v>
      </c>
      <c r="J38" s="11">
        <f>'[1]Word 1'!AG32</f>
        <v>6.0061039404790186</v>
      </c>
      <c r="K38" s="11"/>
      <c r="L38" s="11"/>
      <c r="M38" s="11"/>
      <c r="N38" s="11">
        <f>'[1]Word 1'!AY32</f>
        <v>7.4903235985957206</v>
      </c>
      <c r="O38" s="11">
        <f>'[1]Word 1'!BB32</f>
        <v>14.647693465221945</v>
      </c>
      <c r="P38" s="11">
        <f>'[1]Word 1'!BE32</f>
        <v>7.6691908745512345</v>
      </c>
      <c r="Q38" s="11">
        <f>'[1]Word 1'!BK32</f>
        <v>8.2177565570153153</v>
      </c>
      <c r="R38" s="11">
        <f>'[1]Word 1'!BN32</f>
        <v>24.452440855226872</v>
      </c>
      <c r="S38" s="11">
        <f>'[1]Word 1'!BQ32</f>
        <v>16.208085783304664</v>
      </c>
      <c r="T38" s="11">
        <f>'[1]Word 1'!BW32</f>
        <v>5.9591934138187579</v>
      </c>
      <c r="U38" s="11">
        <f>'[1]Word 1'!BZ32</f>
        <v>19.822029236042013</v>
      </c>
      <c r="V38" s="11">
        <f>'[1]Word 1'!CC32</f>
        <v>13.855799689617143</v>
      </c>
      <c r="W38" s="11">
        <f>'[1]Word 1'!CU32</f>
        <v>11.442095537200389</v>
      </c>
      <c r="X38" s="11">
        <f>'[1]Word 1'!CX32</f>
        <v>26.695612226550004</v>
      </c>
      <c r="Y38" s="11">
        <f>'[1]Word 1'!DA32</f>
        <v>15.508055782715676</v>
      </c>
      <c r="Z38" s="12"/>
      <c r="AA38" s="12"/>
      <c r="AB38" s="12"/>
      <c r="AC38" s="14"/>
      <c r="AD38" s="14"/>
      <c r="AE38" s="14"/>
      <c r="AF38" s="14"/>
      <c r="AG38" s="14"/>
      <c r="AH38" s="14"/>
    </row>
    <row r="39" spans="1:34" x14ac:dyDescent="0.2">
      <c r="A39" s="3">
        <v>36892</v>
      </c>
      <c r="B39" s="11">
        <f>'[1]Word 1'!C33</f>
        <v>8.0722906584680043</v>
      </c>
      <c r="C39" s="11">
        <f>'[1]Word 1'!F33</f>
        <v>17.635861308287044</v>
      </c>
      <c r="D39" s="11">
        <f>'[1]Word 1'!I33</f>
        <v>10.264839230938453</v>
      </c>
      <c r="E39" s="11">
        <f>'[1]Word 1'!O33</f>
        <v>14.53652654856293</v>
      </c>
      <c r="F39" s="11">
        <f>'[1]Word 1'!R33</f>
        <v>26.417602356719311</v>
      </c>
      <c r="G39" s="11">
        <f>'[1]Word 1'!U33</f>
        <v>12.155992076267589</v>
      </c>
      <c r="H39" s="11">
        <f>'[1]Word 1'!AA33</f>
        <v>5.2498502648177707</v>
      </c>
      <c r="I39" s="11">
        <f>'[1]Word 1'!AD33</f>
        <v>11.074288886664917</v>
      </c>
      <c r="J39" s="11">
        <f>'[1]Word 1'!AG33</f>
        <v>5.841811724088223</v>
      </c>
      <c r="K39" s="11"/>
      <c r="L39" s="11"/>
      <c r="M39" s="11"/>
      <c r="N39" s="11">
        <f>'[1]Word 1'!AY33</f>
        <v>7.1704581832393046</v>
      </c>
      <c r="O39" s="11">
        <f>'[1]Word 1'!BB33</f>
        <v>14.757472723612517</v>
      </c>
      <c r="P39" s="11">
        <f>'[1]Word 1'!BE33</f>
        <v>8.1921665199852409</v>
      </c>
      <c r="Q39" s="11">
        <f>'[1]Word 1'!BK33</f>
        <v>8.4422756132628027</v>
      </c>
      <c r="R39" s="11">
        <f>'[1]Word 1'!BN33</f>
        <v>24.42643495451501</v>
      </c>
      <c r="S39" s="11">
        <f>'[1]Word 1'!BQ33</f>
        <v>16.208678397499696</v>
      </c>
      <c r="T39" s="11">
        <f>'[1]Word 1'!BW33</f>
        <v>6.0522528345372981</v>
      </c>
      <c r="U39" s="11">
        <f>'[1]Word 1'!BZ33</f>
        <v>20.423708938271826</v>
      </c>
      <c r="V39" s="11">
        <f>'[1]Word 1'!CC33</f>
        <v>14.464515524453068</v>
      </c>
      <c r="W39" s="11">
        <f>'[1]Word 1'!CU33</f>
        <v>11.19052591897162</v>
      </c>
      <c r="X39" s="11">
        <f>'[1]Word 1'!CX33</f>
        <v>26.971243948911148</v>
      </c>
      <c r="Y39" s="11">
        <f>'[1]Word 1'!DA33</f>
        <v>15.970847015116053</v>
      </c>
      <c r="Z39" s="12"/>
      <c r="AA39" s="12"/>
      <c r="AB39" s="12"/>
      <c r="AC39" s="14"/>
      <c r="AD39" s="14"/>
      <c r="AE39" s="14"/>
      <c r="AF39" s="14"/>
      <c r="AG39" s="14"/>
      <c r="AH39" s="14"/>
    </row>
    <row r="40" spans="1:34" x14ac:dyDescent="0.2">
      <c r="A40" s="3">
        <v>36923</v>
      </c>
      <c r="B40" s="11">
        <f>'[1]Word 1'!C34</f>
        <v>8.0921011190719554</v>
      </c>
      <c r="C40" s="11">
        <f>'[1]Word 1'!F34</f>
        <v>17.623111123951634</v>
      </c>
      <c r="D40" s="11">
        <f>'[1]Word 1'!I34</f>
        <v>9.6981498191088527</v>
      </c>
      <c r="E40" s="11">
        <f>'[1]Word 1'!O34</f>
        <v>13.891972863963295</v>
      </c>
      <c r="F40" s="11">
        <f>'[1]Word 1'!R34</f>
        <v>26.660836512783597</v>
      </c>
      <c r="G40" s="11">
        <f>'[1]Word 1'!U34</f>
        <v>12.124309964220666</v>
      </c>
      <c r="H40" s="11">
        <f>'[1]Word 1'!AA34</f>
        <v>5.3037401152550583</v>
      </c>
      <c r="I40" s="11">
        <f>'[1]Word 1'!AD34</f>
        <v>11.152785359527606</v>
      </c>
      <c r="J40" s="11">
        <f>'[1]Word 1'!AG34</f>
        <v>5.9188891814243432</v>
      </c>
      <c r="K40" s="11"/>
      <c r="L40" s="11"/>
      <c r="M40" s="11"/>
      <c r="N40" s="11">
        <f>'[1]Word 1'!AY34</f>
        <v>7.1863577258972047</v>
      </c>
      <c r="O40" s="11">
        <f>'[1]Word 1'!BB34</f>
        <v>14.838990612444038</v>
      </c>
      <c r="P40" s="11">
        <f>'[1]Word 1'!BE34</f>
        <v>8.0098516488548004</v>
      </c>
      <c r="Q40" s="11">
        <f>'[1]Word 1'!BK34</f>
        <v>8.0309301300833358</v>
      </c>
      <c r="R40" s="11">
        <f>'[1]Word 1'!BN34</f>
        <v>25.015056149235384</v>
      </c>
      <c r="S40" s="11">
        <f>'[1]Word 1'!BQ34</f>
        <v>16.572780535972583</v>
      </c>
      <c r="T40" s="11">
        <f>'[1]Word 1'!BW34</f>
        <v>6.0564153761847246</v>
      </c>
      <c r="U40" s="11">
        <f>'[1]Word 1'!BZ34</f>
        <v>20.116696811079986</v>
      </c>
      <c r="V40" s="11">
        <f>'[1]Word 1'!CC34</f>
        <v>14.064443976542687</v>
      </c>
      <c r="W40" s="11">
        <f>'[1]Word 1'!CU34</f>
        <v>11.108096185669609</v>
      </c>
      <c r="X40" s="11">
        <f>'[1]Word 1'!CX34</f>
        <v>27.113446527177686</v>
      </c>
      <c r="Y40" s="11">
        <f>'[1]Word 1'!DA34</f>
        <v>16.085901567758683</v>
      </c>
      <c r="Z40" s="12"/>
      <c r="AA40" s="12"/>
      <c r="AB40" s="12"/>
      <c r="AC40" s="14"/>
      <c r="AD40" s="14"/>
      <c r="AE40" s="14"/>
      <c r="AF40" s="14"/>
      <c r="AG40" s="14"/>
      <c r="AH40" s="14"/>
    </row>
    <row r="41" spans="1:34" x14ac:dyDescent="0.2">
      <c r="A41" s="3">
        <v>36951</v>
      </c>
      <c r="B41" s="11">
        <f>'[1]Word 1'!C35</f>
        <v>8.1439462389387689</v>
      </c>
      <c r="C41" s="11">
        <f>'[1]Word 1'!F35</f>
        <v>17.367824147667665</v>
      </c>
      <c r="D41" s="11">
        <f>'[1]Word 1'!I35</f>
        <v>9.3912205693880413</v>
      </c>
      <c r="E41" s="11">
        <f>'[1]Word 1'!O35</f>
        <v>12.725094986527502</v>
      </c>
      <c r="F41" s="11">
        <f>'[1]Word 1'!R35</f>
        <v>25.453721173893509</v>
      </c>
      <c r="G41" s="11">
        <f>'[1]Word 1'!U35</f>
        <v>11.561748309930215</v>
      </c>
      <c r="H41" s="11">
        <f>'[1]Word 1'!AA35</f>
        <v>5.2551007735340329</v>
      </c>
      <c r="I41" s="11">
        <f>'[1]Word 1'!AD35</f>
        <v>10.741960406738782</v>
      </c>
      <c r="J41" s="11">
        <f>'[1]Word 1'!AG35</f>
        <v>5.4420411302274951</v>
      </c>
      <c r="K41" s="11"/>
      <c r="L41" s="11"/>
      <c r="M41" s="11"/>
      <c r="N41" s="11">
        <f>'[1]Word 1'!AY35</f>
        <v>7.0216888039371188</v>
      </c>
      <c r="O41" s="11">
        <f>'[1]Word 1'!BB35</f>
        <v>14.389541710388468</v>
      </c>
      <c r="P41" s="11">
        <f>'[1]Word 1'!BE35</f>
        <v>7.3943085852652244</v>
      </c>
      <c r="Q41" s="11">
        <f>'[1]Word 1'!BK35</f>
        <v>8.1307303995975744</v>
      </c>
      <c r="R41" s="11">
        <f>'[1]Word 1'!BN35</f>
        <v>25.478808076737103</v>
      </c>
      <c r="S41" s="11">
        <f>'[1]Word 1'!BQ35</f>
        <v>17.447877946653769</v>
      </c>
      <c r="T41" s="11">
        <f>'[1]Word 1'!BW35</f>
        <v>6.1001458079295334</v>
      </c>
      <c r="U41" s="11">
        <f>'[1]Word 1'!BZ35</f>
        <v>20.720938091849252</v>
      </c>
      <c r="V41" s="11">
        <f>'[1]Word 1'!CC35</f>
        <v>14.664522715664528</v>
      </c>
      <c r="W41" s="11">
        <f>'[1]Word 1'!CU35</f>
        <v>10.973579323495406</v>
      </c>
      <c r="X41" s="11">
        <f>'[1]Word 1'!CX35</f>
        <v>26.928213211960546</v>
      </c>
      <c r="Y41" s="11">
        <f>'[1]Word 1'!DA35</f>
        <v>15.911379601132714</v>
      </c>
      <c r="Z41" s="12"/>
      <c r="AA41" s="12"/>
      <c r="AB41" s="12"/>
      <c r="AC41" s="14"/>
      <c r="AD41" s="14"/>
      <c r="AE41" s="14"/>
      <c r="AF41" s="14"/>
      <c r="AG41" s="14"/>
      <c r="AH41" s="14"/>
    </row>
    <row r="42" spans="1:34" x14ac:dyDescent="0.2">
      <c r="A42" s="3">
        <v>36982</v>
      </c>
      <c r="B42" s="11">
        <f>'[1]Word 1'!C36</f>
        <v>8.271453775380742</v>
      </c>
      <c r="C42" s="11">
        <f>'[1]Word 1'!F36</f>
        <v>17.23160078833903</v>
      </c>
      <c r="D42" s="11">
        <f>'[1]Word 1'!I36</f>
        <v>9.7745358980396286</v>
      </c>
      <c r="E42" s="11">
        <f>'[1]Word 1'!O36</f>
        <v>12.659440601068429</v>
      </c>
      <c r="F42" s="11">
        <f>'[1]Word 1'!R36</f>
        <v>25.457764437577861</v>
      </c>
      <c r="G42" s="11">
        <f>'[1]Word 1'!U36</f>
        <v>12.732669451050359</v>
      </c>
      <c r="H42" s="11">
        <f>'[1]Word 1'!AA36</f>
        <v>5.9471724383466791</v>
      </c>
      <c r="I42" s="11">
        <f>'[1]Word 1'!AD36</f>
        <v>11.424098085131503</v>
      </c>
      <c r="J42" s="11">
        <f>'[1]Word 1'!AG36</f>
        <v>6.1697720471596984</v>
      </c>
      <c r="K42" s="11"/>
      <c r="L42" s="11"/>
      <c r="M42" s="11"/>
      <c r="N42" s="11">
        <f>'[1]Word 1'!AY36</f>
        <v>7.503181539225392</v>
      </c>
      <c r="O42" s="11">
        <f>'[1]Word 1'!BB36</f>
        <v>14.771519445666485</v>
      </c>
      <c r="P42" s="11">
        <f>'[1]Word 1'!BE36</f>
        <v>8.2784899213759751</v>
      </c>
      <c r="Q42" s="11">
        <f>'[1]Word 1'!BK36</f>
        <v>9.5286524672490689</v>
      </c>
      <c r="R42" s="11">
        <f>'[1]Word 1'!BN36</f>
        <v>25.911316416441682</v>
      </c>
      <c r="S42" s="11">
        <f>'[1]Word 1'!BQ36</f>
        <v>17.780586016844108</v>
      </c>
      <c r="T42" s="11">
        <f>'[1]Word 1'!BW36</f>
        <v>6.0920524124898181</v>
      </c>
      <c r="U42" s="11">
        <f>'[1]Word 1'!BZ36</f>
        <v>20.265309396658434</v>
      </c>
      <c r="V42" s="11">
        <f>'[1]Word 1'!CC36</f>
        <v>14.165163588728902</v>
      </c>
      <c r="W42" s="11">
        <f>'[1]Word 1'!CU36</f>
        <v>11.811549909996733</v>
      </c>
      <c r="X42" s="11">
        <f>'[1]Word 1'!CX36</f>
        <v>27.302971302109995</v>
      </c>
      <c r="Y42" s="11">
        <f>'[1]Word 1'!DA36</f>
        <v>16.581828383343087</v>
      </c>
      <c r="Z42" s="12"/>
      <c r="AA42" s="12"/>
      <c r="AB42" s="12"/>
      <c r="AC42" s="15"/>
      <c r="AD42" s="14"/>
      <c r="AE42" s="14"/>
      <c r="AF42" s="14"/>
      <c r="AG42" s="14"/>
      <c r="AH42" s="14"/>
    </row>
    <row r="43" spans="1:34" x14ac:dyDescent="0.2">
      <c r="A43" s="3">
        <v>37012</v>
      </c>
      <c r="B43" s="11">
        <f>'[1]Word 1'!C37</f>
        <v>7.7295934040727845</v>
      </c>
      <c r="C43" s="11">
        <f>'[1]Word 1'!F37</f>
        <v>17.106625575997281</v>
      </c>
      <c r="D43" s="11">
        <f>'[1]Word 1'!I37</f>
        <v>9.5838838163207178</v>
      </c>
      <c r="E43" s="11">
        <f>'[1]Word 1'!O37</f>
        <v>11.972578813390227</v>
      </c>
      <c r="F43" s="11">
        <f>'[1]Word 1'!R37</f>
        <v>25.066792712551024</v>
      </c>
      <c r="G43" s="11">
        <f>'[1]Word 1'!U37</f>
        <v>12.407352111482595</v>
      </c>
      <c r="H43" s="11">
        <f>'[1]Word 1'!AA37</f>
        <v>6.0933275352010261</v>
      </c>
      <c r="I43" s="11">
        <f>'[1]Word 1'!AD37</f>
        <v>11.744842254173644</v>
      </c>
      <c r="J43" s="11">
        <f>'[1]Word 1'!AG37</f>
        <v>5.8058399958449485</v>
      </c>
      <c r="K43" s="11"/>
      <c r="L43" s="11"/>
      <c r="M43" s="11"/>
      <c r="N43" s="11">
        <f>'[1]Word 1'!AY37</f>
        <v>7.3836884852782507</v>
      </c>
      <c r="O43" s="11">
        <f>'[1]Word 1'!BB37</f>
        <v>14.919772782462285</v>
      </c>
      <c r="P43" s="11">
        <f>'[1]Word 1'!BE37</f>
        <v>7.843897973164907</v>
      </c>
      <c r="Q43" s="11">
        <f>'[1]Word 1'!BK37</f>
        <v>10.326946476832664</v>
      </c>
      <c r="R43" s="11">
        <f>'[1]Word 1'!BN37</f>
        <v>26.489169766217568</v>
      </c>
      <c r="S43" s="11">
        <f>'[1]Word 1'!BQ37</f>
        <v>16.960517298968497</v>
      </c>
      <c r="T43" s="11">
        <f>'[1]Word 1'!BW37</f>
        <v>6.1319255213594186</v>
      </c>
      <c r="U43" s="11">
        <f>'[1]Word 1'!BZ37</f>
        <v>20.460652151278868</v>
      </c>
      <c r="V43" s="11">
        <f>'[1]Word 1'!CC37</f>
        <v>14.368599738789051</v>
      </c>
      <c r="W43" s="11">
        <f>'[1]Word 1'!CU37</f>
        <v>11.892854957208245</v>
      </c>
      <c r="X43" s="11">
        <f>'[1]Word 1'!CX37</f>
        <v>27.652086730907424</v>
      </c>
      <c r="Y43" s="11">
        <f>'[1]Word 1'!DA37</f>
        <v>16.044577076652395</v>
      </c>
      <c r="Z43" s="12"/>
      <c r="AA43" s="12"/>
      <c r="AB43" s="12"/>
      <c r="AC43" s="14"/>
      <c r="AD43" s="14"/>
      <c r="AE43" s="14"/>
      <c r="AF43" s="14"/>
      <c r="AG43" s="14"/>
      <c r="AH43" s="14"/>
    </row>
    <row r="44" spans="1:34" x14ac:dyDescent="0.2">
      <c r="A44" s="3">
        <v>37043</v>
      </c>
      <c r="B44" s="11">
        <f>'[1]Word 1'!C38</f>
        <v>7.7596539974923395</v>
      </c>
      <c r="C44" s="11">
        <f>'[1]Word 1'!F38</f>
        <v>17.170929807259139</v>
      </c>
      <c r="D44" s="11">
        <f>'[1]Word 1'!I38</f>
        <v>9.6402172848247218</v>
      </c>
      <c r="E44" s="11">
        <f>'[1]Word 1'!O38</f>
        <v>12.250774104626226</v>
      </c>
      <c r="F44" s="11">
        <f>'[1]Word 1'!R38</f>
        <v>24.992114167007443</v>
      </c>
      <c r="G44" s="11">
        <f>'[1]Word 1'!U38</f>
        <v>13.019535353617217</v>
      </c>
      <c r="H44" s="11">
        <f>'[1]Word 1'!AA38</f>
        <v>6.4123195037280967</v>
      </c>
      <c r="I44" s="11">
        <f>'[1]Word 1'!AD38</f>
        <v>12.049911055480163</v>
      </c>
      <c r="J44" s="11">
        <f>'[1]Word 1'!AG38</f>
        <v>6.0026925582611126</v>
      </c>
      <c r="K44" s="11"/>
      <c r="L44" s="11"/>
      <c r="M44" s="11"/>
      <c r="N44" s="11">
        <f>'[1]Word 1'!AY38</f>
        <v>7.5856680549678082</v>
      </c>
      <c r="O44" s="11">
        <f>'[1]Word 1'!BB38</f>
        <v>15.112208577770383</v>
      </c>
      <c r="P44" s="11">
        <f>'[1]Word 1'!BE38</f>
        <v>8.161801504938035</v>
      </c>
      <c r="Q44" s="11">
        <f>'[1]Word 1'!BK38</f>
        <v>10.49478747137529</v>
      </c>
      <c r="R44" s="11">
        <f>'[1]Word 1'!BN38</f>
        <v>26.701424621659378</v>
      </c>
      <c r="S44" s="11">
        <f>'[1]Word 1'!BQ38</f>
        <v>16.374478144826714</v>
      </c>
      <c r="T44" s="11">
        <f>'[1]Word 1'!BW38</f>
        <v>6.1853669282704047</v>
      </c>
      <c r="U44" s="11">
        <f>'[1]Word 1'!BZ38</f>
        <v>19.686043346820011</v>
      </c>
      <c r="V44" s="11">
        <f>'[1]Word 1'!CC38</f>
        <v>13.554117825460592</v>
      </c>
      <c r="W44" s="11">
        <f>'[1]Word 1'!CU38</f>
        <v>12.158376231567111</v>
      </c>
      <c r="X44" s="11">
        <f>'[1]Word 1'!CX38</f>
        <v>27.687362644526992</v>
      </c>
      <c r="Y44" s="11">
        <f>'[1]Word 1'!DA38</f>
        <v>16.001400872030541</v>
      </c>
      <c r="Z44" s="12"/>
      <c r="AA44" s="12"/>
      <c r="AB44" s="12"/>
      <c r="AC44" s="14"/>
      <c r="AD44" s="14"/>
      <c r="AE44" s="14"/>
      <c r="AF44" s="14"/>
      <c r="AG44" s="14"/>
      <c r="AH44" s="14"/>
    </row>
    <row r="45" spans="1:34" x14ac:dyDescent="0.2">
      <c r="A45" s="3">
        <v>37073</v>
      </c>
      <c r="B45" s="11">
        <f>'[1]Word 1'!C39</f>
        <v>7.6839282464801535</v>
      </c>
      <c r="C45" s="11">
        <f>'[1]Word 1'!F39</f>
        <v>17.599007503315292</v>
      </c>
      <c r="D45" s="11">
        <f>'[1]Word 1'!I39</f>
        <v>10.232183685434864</v>
      </c>
      <c r="E45" s="11">
        <f>'[1]Word 1'!O39</f>
        <v>11.615316176019155</v>
      </c>
      <c r="F45" s="11">
        <f>'[1]Word 1'!R39</f>
        <v>24.776236359260309</v>
      </c>
      <c r="G45" s="11">
        <f>'[1]Word 1'!U39</f>
        <v>12.525462254634084</v>
      </c>
      <c r="H45" s="11">
        <f>'[1]Word 1'!AA39</f>
        <v>5.9846692076771673</v>
      </c>
      <c r="I45" s="11">
        <f>'[1]Word 1'!AD39</f>
        <v>12.092974401088776</v>
      </c>
      <c r="J45" s="11">
        <f>'[1]Word 1'!AG39</f>
        <v>5.7783662147424293</v>
      </c>
      <c r="K45" s="11"/>
      <c r="L45" s="11"/>
      <c r="M45" s="11"/>
      <c r="N45" s="11">
        <f>'[1]Word 1'!AY39</f>
        <v>7.282516745470331</v>
      </c>
      <c r="O45" s="11">
        <f>'[1]Word 1'!BB39</f>
        <v>15.234773119239431</v>
      </c>
      <c r="P45" s="11">
        <f>'[1]Word 1'!BE39</f>
        <v>8.5228187954494032</v>
      </c>
      <c r="Q45" s="11">
        <f>'[1]Word 1'!BK39</f>
        <v>10.295446765889158</v>
      </c>
      <c r="R45" s="11">
        <f>'[1]Word 1'!BN39</f>
        <v>27.085432067189256</v>
      </c>
      <c r="S45" s="11">
        <f>'[1]Word 1'!BQ39</f>
        <v>16.590644595813966</v>
      </c>
      <c r="T45" s="11">
        <f>'[1]Word 1'!BW39</f>
        <v>6.1695490314080086</v>
      </c>
      <c r="U45" s="11">
        <f>'[1]Word 1'!BZ39</f>
        <v>20.142984714688293</v>
      </c>
      <c r="V45" s="11">
        <f>'[1]Word 1'!CC39</f>
        <v>13.957617786417888</v>
      </c>
      <c r="W45" s="11">
        <f>'[1]Word 1'!CU39</f>
        <v>11.790623372218011</v>
      </c>
      <c r="X45" s="11">
        <f>'[1]Word 1'!CX39</f>
        <v>28.035649074238425</v>
      </c>
      <c r="Y45" s="11">
        <f>'[1]Word 1'!DA39</f>
        <v>16.294473791471223</v>
      </c>
      <c r="Z45" s="12"/>
      <c r="AA45" s="12"/>
      <c r="AB45" s="12"/>
      <c r="AC45" s="14"/>
      <c r="AD45" s="14"/>
      <c r="AE45" s="14"/>
      <c r="AF45" s="14"/>
      <c r="AG45" s="14"/>
      <c r="AH45" s="14"/>
    </row>
    <row r="46" spans="1:34" x14ac:dyDescent="0.2">
      <c r="A46" s="3">
        <v>37104</v>
      </c>
      <c r="B46" s="11">
        <f>'[1]Word 1'!C40</f>
        <v>7.7293620069254869</v>
      </c>
      <c r="C46" s="11">
        <f>'[1]Word 1'!F40</f>
        <v>17.464722760375668</v>
      </c>
      <c r="D46" s="11">
        <f>'[1]Word 1'!I40</f>
        <v>10.401418608859121</v>
      </c>
      <c r="E46" s="11">
        <f>'[1]Word 1'!O40</f>
        <v>11.659672059504691</v>
      </c>
      <c r="F46" s="11">
        <f>'[1]Word 1'!R40</f>
        <v>25.014589195710649</v>
      </c>
      <c r="G46" s="11">
        <f>'[1]Word 1'!U40</f>
        <v>13.399273019691494</v>
      </c>
      <c r="H46" s="11">
        <f>'[1]Word 1'!AA40</f>
        <v>5.4422315163454513</v>
      </c>
      <c r="I46" s="11">
        <f>'[1]Word 1'!AD40</f>
        <v>11.739777262999027</v>
      </c>
      <c r="J46" s="11">
        <f>'[1]Word 1'!AG40</f>
        <v>5.7732600853265135</v>
      </c>
      <c r="K46" s="11"/>
      <c r="L46" s="11"/>
      <c r="M46" s="11"/>
      <c r="N46" s="11">
        <f>'[1]Word 1'!AY40</f>
        <v>6.9562569331170323</v>
      </c>
      <c r="O46" s="11">
        <f>'[1]Word 1'!BB40</f>
        <v>15.022164388355369</v>
      </c>
      <c r="P46" s="11">
        <f>'[1]Word 1'!BE40</f>
        <v>8.3124654487887728</v>
      </c>
      <c r="Q46" s="11">
        <f>'[1]Word 1'!BK40</f>
        <v>10.141606722860935</v>
      </c>
      <c r="R46" s="11">
        <f>'[1]Word 1'!BN40</f>
        <v>26.581705679422118</v>
      </c>
      <c r="S46" s="11">
        <f>'[1]Word 1'!BQ40</f>
        <v>16.286258913532961</v>
      </c>
      <c r="T46" s="11">
        <f>'[1]Word 1'!BW40</f>
        <v>6.1265718668480833</v>
      </c>
      <c r="U46" s="11">
        <f>'[1]Word 1'!BZ40</f>
        <v>20.262074009128352</v>
      </c>
      <c r="V46" s="11">
        <f>'[1]Word 1'!CC40</f>
        <v>14.092524977720343</v>
      </c>
      <c r="W46" s="11">
        <f>'[1]Word 1'!CU40</f>
        <v>11.402363652701608</v>
      </c>
      <c r="X46" s="11">
        <f>'[1]Word 1'!CX40</f>
        <v>27.725509741929766</v>
      </c>
      <c r="Y46" s="11">
        <f>'[1]Word 1'!DA40</f>
        <v>16.208408604266054</v>
      </c>
      <c r="Z46" s="12"/>
      <c r="AA46" s="12"/>
      <c r="AB46" s="12"/>
      <c r="AC46" s="14"/>
      <c r="AD46" s="14"/>
      <c r="AE46" s="14"/>
      <c r="AF46" s="14"/>
      <c r="AG46" s="14"/>
      <c r="AH46" s="14"/>
    </row>
    <row r="47" spans="1:34" x14ac:dyDescent="0.2">
      <c r="A47" s="3">
        <v>37135</v>
      </c>
      <c r="B47" s="11">
        <f>'[1]Word 1'!C41</f>
        <v>8.1369440844462666</v>
      </c>
      <c r="C47" s="11">
        <f>'[1]Word 1'!F41</f>
        <v>17.423777277683296</v>
      </c>
      <c r="D47" s="11">
        <f>'[1]Word 1'!I41</f>
        <v>10.360054716351284</v>
      </c>
      <c r="E47" s="11">
        <f>'[1]Word 1'!O41</f>
        <v>13.244031728072608</v>
      </c>
      <c r="F47" s="11">
        <f>'[1]Word 1'!R41</f>
        <v>24.970891368197194</v>
      </c>
      <c r="G47" s="11">
        <f>'[1]Word 1'!U41</f>
        <v>13.311219308692502</v>
      </c>
      <c r="H47" s="11">
        <f>'[1]Word 1'!AA41</f>
        <v>5.3306111030338599</v>
      </c>
      <c r="I47" s="11">
        <f>'[1]Word 1'!AD41</f>
        <v>11.451480304231442</v>
      </c>
      <c r="J47" s="11">
        <f>'[1]Word 1'!AG41</f>
        <v>6.0221669965436906</v>
      </c>
      <c r="K47" s="11"/>
      <c r="L47" s="11"/>
      <c r="M47" s="11"/>
      <c r="N47" s="11">
        <f>'[1]Word 1'!AY41</f>
        <v>7.1450264326225259</v>
      </c>
      <c r="O47" s="11">
        <f>'[1]Word 1'!BB41</f>
        <v>14.799928143060566</v>
      </c>
      <c r="P47" s="11">
        <f>'[1]Word 1'!BE41</f>
        <v>8.3092298633473884</v>
      </c>
      <c r="Q47" s="11">
        <f>'[1]Word 1'!BK41</f>
        <v>9.263777896425708</v>
      </c>
      <c r="R47" s="11">
        <f>'[1]Word 1'!BN41</f>
        <v>26.669622530129931</v>
      </c>
      <c r="S47" s="11">
        <f>'[1]Word 1'!BQ41</f>
        <v>16.528015807268996</v>
      </c>
      <c r="T47" s="11">
        <f>'[1]Word 1'!BW41</f>
        <v>6.0550299674603218</v>
      </c>
      <c r="U47" s="11">
        <f>'[1]Word 1'!BZ41</f>
        <v>19.763038854632271</v>
      </c>
      <c r="V47" s="11">
        <f>'[1]Word 1'!CC41</f>
        <v>13.636466987784187</v>
      </c>
      <c r="W47" s="11">
        <f>'[1]Word 1'!CU41</f>
        <v>11.364807751626977</v>
      </c>
      <c r="X47" s="11">
        <f>'[1]Word 1'!CX41</f>
        <v>27.376808649295452</v>
      </c>
      <c r="Y47" s="11">
        <f>'[1]Word 1'!DA41</f>
        <v>16.196750661471366</v>
      </c>
      <c r="Z47" s="12"/>
      <c r="AA47" s="12"/>
      <c r="AB47" s="12"/>
      <c r="AC47" s="14"/>
      <c r="AD47" s="14"/>
      <c r="AE47" s="14"/>
      <c r="AF47" s="14"/>
      <c r="AG47" s="14"/>
      <c r="AH47" s="14"/>
    </row>
    <row r="48" spans="1:34" x14ac:dyDescent="0.2">
      <c r="A48" s="3">
        <v>37165</v>
      </c>
      <c r="B48" s="11">
        <f>'[1]Word 1'!C42</f>
        <v>8.1934283367629455</v>
      </c>
      <c r="C48" s="11">
        <f>'[1]Word 1'!F42</f>
        <v>17.296646389300566</v>
      </c>
      <c r="D48" s="11">
        <f>'[1]Word 1'!I42</f>
        <v>9.6485166351396927</v>
      </c>
      <c r="E48" s="11">
        <f>'[1]Word 1'!O42</f>
        <v>13.945786160603999</v>
      </c>
      <c r="F48" s="11">
        <f>'[1]Word 1'!R42</f>
        <v>26.180907652749728</v>
      </c>
      <c r="G48" s="11">
        <f>'[1]Word 1'!U42</f>
        <v>12.936875924677119</v>
      </c>
      <c r="H48" s="11">
        <f>'[1]Word 1'!AA42</f>
        <v>5.0936171356765687</v>
      </c>
      <c r="I48" s="11">
        <f>'[1]Word 1'!AD42</f>
        <v>11.386545823219405</v>
      </c>
      <c r="J48" s="11">
        <f>'[1]Word 1'!AG42</f>
        <v>6.0698124662937056</v>
      </c>
      <c r="K48" s="11"/>
      <c r="L48" s="11"/>
      <c r="M48" s="11"/>
      <c r="N48" s="11">
        <f>'[1]Word 1'!AY42</f>
        <v>7.086357817131697</v>
      </c>
      <c r="O48" s="11">
        <f>'[1]Word 1'!BB42</f>
        <v>14.871060706379264</v>
      </c>
      <c r="P48" s="11">
        <f>'[1]Word 1'!BE42</f>
        <v>8.0785521370312097</v>
      </c>
      <c r="Q48" s="11">
        <f>'[1]Word 1'!BK42</f>
        <v>9.0672055166361378</v>
      </c>
      <c r="R48" s="11">
        <f>'[1]Word 1'!BN42</f>
        <v>26.458290503165301</v>
      </c>
      <c r="S48" s="11">
        <f>'[1]Word 1'!BQ42</f>
        <v>17.194512606739593</v>
      </c>
      <c r="T48" s="11">
        <f>'[1]Word 1'!BW42</f>
        <v>5.9832000119131061</v>
      </c>
      <c r="U48" s="11">
        <f>'[1]Word 1'!BZ42</f>
        <v>20.382544061585449</v>
      </c>
      <c r="V48" s="11">
        <f>'[1]Word 1'!CC42</f>
        <v>14.327514094125128</v>
      </c>
      <c r="W48" s="11">
        <f>'[1]Word 1'!CU42</f>
        <v>11.235991825121197</v>
      </c>
      <c r="X48" s="11">
        <f>'[1]Word 1'!CX42</f>
        <v>27.572180797447221</v>
      </c>
      <c r="Y48" s="11">
        <f>'[1]Word 1'!DA42</f>
        <v>16.375701391568882</v>
      </c>
      <c r="Z48" s="12"/>
      <c r="AA48" s="12"/>
      <c r="AB48" s="12"/>
      <c r="AC48" s="14"/>
      <c r="AD48" s="14"/>
      <c r="AE48" s="14"/>
      <c r="AF48" s="14"/>
      <c r="AG48" s="14"/>
      <c r="AH48" s="14"/>
    </row>
    <row r="49" spans="1:34" x14ac:dyDescent="0.2">
      <c r="A49" s="3">
        <v>37196</v>
      </c>
      <c r="B49" s="11">
        <f>'[1]Word 1'!C43</f>
        <v>8.2738499784071831</v>
      </c>
      <c r="C49" s="11">
        <f>'[1]Word 1'!F43</f>
        <v>17.607339294108527</v>
      </c>
      <c r="D49" s="11">
        <f>'[1]Word 1'!I43</f>
        <v>9.7766810525252836</v>
      </c>
      <c r="E49" s="11">
        <f>'[1]Word 1'!O43</f>
        <v>15.092738757396448</v>
      </c>
      <c r="F49" s="11">
        <f>'[1]Word 1'!R43</f>
        <v>27.073252371213215</v>
      </c>
      <c r="G49" s="11">
        <f>'[1]Word 1'!U43</f>
        <v>13.127466210609215</v>
      </c>
      <c r="H49" s="11">
        <f>'[1]Word 1'!AA43</f>
        <v>5.1294218236367985</v>
      </c>
      <c r="I49" s="11">
        <f>'[1]Word 1'!AD43</f>
        <v>11.226553843513015</v>
      </c>
      <c r="J49" s="11">
        <f>'[1]Word 1'!AG43</f>
        <v>6.1329367078364463</v>
      </c>
      <c r="K49" s="11"/>
      <c r="L49" s="11"/>
      <c r="M49" s="11"/>
      <c r="N49" s="11">
        <f>'[1]Word 1'!AY43</f>
        <v>7.2320263812120213</v>
      </c>
      <c r="O49" s="11">
        <f>'[1]Word 1'!BB43</f>
        <v>14.932537786783866</v>
      </c>
      <c r="P49" s="11">
        <f>'[1]Word 1'!BE43</f>
        <v>8.1540936820067831</v>
      </c>
      <c r="Q49" s="11">
        <f>'[1]Word 1'!BK43</f>
        <v>9.1124553498201859</v>
      </c>
      <c r="R49" s="11">
        <f>'[1]Word 1'!BN43</f>
        <v>26.156960225497681</v>
      </c>
      <c r="S49" s="11">
        <f>'[1]Word 1'!BQ43</f>
        <v>17.089754708861541</v>
      </c>
      <c r="T49" s="11">
        <f>'[1]Word 1'!BW43</f>
        <v>5.9715173032128117</v>
      </c>
      <c r="U49" s="11">
        <f>'[1]Word 1'!BZ43</f>
        <v>20.4990743284886</v>
      </c>
      <c r="V49" s="11">
        <f>'[1]Word 1'!CC43</f>
        <v>14.515874316575495</v>
      </c>
      <c r="W49" s="11">
        <f>'[1]Word 1'!CU43</f>
        <v>11.395021255945863</v>
      </c>
      <c r="X49" s="11">
        <f>'[1]Word 1'!CX43</f>
        <v>27.59522323039748</v>
      </c>
      <c r="Y49" s="11">
        <f>'[1]Word 1'!DA43</f>
        <v>16.506261134075071</v>
      </c>
      <c r="Z49" s="12"/>
      <c r="AA49" s="12"/>
      <c r="AB49" s="12"/>
      <c r="AC49" s="14"/>
      <c r="AD49" s="14"/>
      <c r="AE49" s="14"/>
      <c r="AF49" s="14"/>
      <c r="AG49" s="14"/>
      <c r="AH49" s="14"/>
    </row>
    <row r="50" spans="1:34" x14ac:dyDescent="0.2">
      <c r="A50" s="3">
        <v>37226</v>
      </c>
      <c r="B50" s="11">
        <f>'[1]Word 1'!C44</f>
        <v>8.9003911693690991</v>
      </c>
      <c r="C50" s="11">
        <f>'[1]Word 1'!F44</f>
        <v>17.330998757873424</v>
      </c>
      <c r="D50" s="11">
        <f>'[1]Word 1'!I44</f>
        <v>9.4378496598778341</v>
      </c>
      <c r="E50" s="11">
        <f>'[1]Word 1'!O44</f>
        <v>15.934046111873764</v>
      </c>
      <c r="F50" s="11">
        <f>'[1]Word 1'!R44</f>
        <v>26.65247989980659</v>
      </c>
      <c r="G50" s="11">
        <f>'[1]Word 1'!U44</f>
        <v>11.672589411244561</v>
      </c>
      <c r="H50" s="11">
        <f>'[1]Word 1'!AA44</f>
        <v>5.5910669610146213</v>
      </c>
      <c r="I50" s="11">
        <f>'[1]Word 1'!AD44</f>
        <v>11.233387689122173</v>
      </c>
      <c r="J50" s="11">
        <f>'[1]Word 1'!AG44</f>
        <v>6.1039658654853746</v>
      </c>
      <c r="K50" s="11"/>
      <c r="L50" s="11"/>
      <c r="M50" s="11"/>
      <c r="N50" s="11">
        <f>'[1]Word 1'!AY44</f>
        <v>7.7256809545373928</v>
      </c>
      <c r="O50" s="11">
        <f>'[1]Word 1'!BB44</f>
        <v>14.801629966211587</v>
      </c>
      <c r="P50" s="11">
        <f>'[1]Word 1'!BE44</f>
        <v>7.9807018040389046</v>
      </c>
      <c r="Q50" s="11">
        <f>'[1]Word 1'!BK44</f>
        <v>9.3740366969266642</v>
      </c>
      <c r="R50" s="11">
        <f>'[1]Word 1'!BN44</f>
        <v>25.863542311557421</v>
      </c>
      <c r="S50" s="11">
        <f>'[1]Word 1'!BQ44</f>
        <v>16.751086961737236</v>
      </c>
      <c r="T50" s="11">
        <f>'[1]Word 1'!BW44</f>
        <v>5.9988090486660663</v>
      </c>
      <c r="U50" s="11">
        <f>'[1]Word 1'!BZ44</f>
        <v>20.798197705356902</v>
      </c>
      <c r="V50" s="11">
        <f>'[1]Word 1'!CC44</f>
        <v>14.82668040214409</v>
      </c>
      <c r="W50" s="11">
        <f>'[1]Word 1'!CU44</f>
        <v>11.97896372622847</v>
      </c>
      <c r="X50" s="11">
        <f>'[1]Word 1'!CX44</f>
        <v>27.471366094455313</v>
      </c>
      <c r="Y50" s="11">
        <f>'[1]Word 1'!DA44</f>
        <v>16.272645481286308</v>
      </c>
      <c r="Z50" s="12"/>
      <c r="AA50" s="12"/>
      <c r="AB50" s="12"/>
      <c r="AC50" s="14"/>
      <c r="AD50" s="14"/>
      <c r="AE50" s="14"/>
      <c r="AF50" s="14"/>
      <c r="AG50" s="14"/>
      <c r="AH50" s="14"/>
    </row>
    <row r="51" spans="1:34" x14ac:dyDescent="0.2">
      <c r="A51" s="3">
        <v>37257</v>
      </c>
      <c r="B51" s="11">
        <f>'[1]Word 1'!C45</f>
        <v>8.9251570897062216</v>
      </c>
      <c r="C51" s="11">
        <f>'[1]Word 1'!F45</f>
        <v>17.924266131898598</v>
      </c>
      <c r="D51" s="11">
        <f>'[1]Word 1'!I45</f>
        <v>11.103258326051112</v>
      </c>
      <c r="E51" s="11">
        <f>'[1]Word 1'!O45</f>
        <v>13.940523399297847</v>
      </c>
      <c r="F51" s="11">
        <f>'[1]Word 1'!R45</f>
        <v>27.4369920294228</v>
      </c>
      <c r="G51" s="11">
        <f>'[1]Word 1'!U45</f>
        <v>12.495447556953906</v>
      </c>
      <c r="H51" s="11">
        <f>'[1]Word 1'!AA45</f>
        <v>5.4794503050919348</v>
      </c>
      <c r="I51" s="11">
        <f>'[1]Word 1'!AD45</f>
        <v>11.591740579516122</v>
      </c>
      <c r="J51" s="11">
        <f>'[1]Word 1'!AG45</f>
        <v>6.010999158323858</v>
      </c>
      <c r="K51" s="11"/>
      <c r="L51" s="11"/>
      <c r="M51" s="11"/>
      <c r="N51" s="11">
        <f>'[1]Word 1'!AY45</f>
        <v>7.4923655163356822</v>
      </c>
      <c r="O51" s="11">
        <f>'[1]Word 1'!BB45</f>
        <v>15.285298778542277</v>
      </c>
      <c r="P51" s="11">
        <f>'[1]Word 1'!BE45</f>
        <v>8.7370709381310849</v>
      </c>
      <c r="Q51" s="11">
        <f>'[1]Word 1'!BK45</f>
        <v>9.1124553498201859</v>
      </c>
      <c r="R51" s="11">
        <f>'[1]Word 1'!BN45</f>
        <v>27.009556457418281</v>
      </c>
      <c r="S51" s="11">
        <f>'[1]Word 1'!BQ45</f>
        <v>17.635519760491619</v>
      </c>
      <c r="T51" s="11">
        <f>'[1]Word 1'!BW45</f>
        <v>6.0124696485098896</v>
      </c>
      <c r="U51" s="11">
        <f>'[1]Word 1'!BZ45</f>
        <v>20.779381620094867</v>
      </c>
      <c r="V51" s="11">
        <f>'[1]Word 1'!CC45</f>
        <v>14.780572571428801</v>
      </c>
      <c r="W51" s="11">
        <f>'[1]Word 1'!CU45</f>
        <v>11.676818321695066</v>
      </c>
      <c r="X51" s="11">
        <f>'[1]Word 1'!CX45</f>
        <v>28.247300025555383</v>
      </c>
      <c r="Y51" s="11">
        <f>'[1]Word 1'!DA45</f>
        <v>16.83057372201073</v>
      </c>
      <c r="Z51" s="12"/>
      <c r="AA51" s="12"/>
      <c r="AB51" s="12"/>
      <c r="AC51" s="14"/>
      <c r="AD51" s="14"/>
      <c r="AE51" s="14"/>
      <c r="AF51" s="14"/>
      <c r="AG51" s="14"/>
      <c r="AH51" s="14"/>
    </row>
    <row r="52" spans="1:34" x14ac:dyDescent="0.2">
      <c r="A52" s="3">
        <v>37288</v>
      </c>
      <c r="B52" s="11">
        <f>'[1]Word 1'!C46</f>
        <v>8.3281657874512689</v>
      </c>
      <c r="C52" s="11">
        <f>'[1]Word 1'!F46</f>
        <v>18.026272615011205</v>
      </c>
      <c r="D52" s="11">
        <f>'[1]Word 1'!I46</f>
        <v>9.3099576863602316</v>
      </c>
      <c r="E52" s="11">
        <f>'[1]Word 1'!O46</f>
        <v>12.398928758321006</v>
      </c>
      <c r="F52" s="11">
        <f>'[1]Word 1'!R46</f>
        <v>25.897575260395563</v>
      </c>
      <c r="G52" s="11">
        <f>'[1]Word 1'!U46</f>
        <v>11.957051861097716</v>
      </c>
      <c r="H52" s="11">
        <f>'[1]Word 1'!AA46</f>
        <v>5.1687804607185939</v>
      </c>
      <c r="I52" s="11">
        <f>'[1]Word 1'!AD46</f>
        <v>11.339207903900924</v>
      </c>
      <c r="J52" s="11">
        <f>'[1]Word 1'!AG46</f>
        <v>5.8837443839682786</v>
      </c>
      <c r="K52" s="11"/>
      <c r="L52" s="11"/>
      <c r="M52" s="11"/>
      <c r="N52" s="11">
        <f>'[1]Word 1'!AY46</f>
        <v>7.0307276752433303</v>
      </c>
      <c r="O52" s="11">
        <f>'[1]Word 1'!BB46</f>
        <v>14.993723999795716</v>
      </c>
      <c r="P52" s="11">
        <f>'[1]Word 1'!BE46</f>
        <v>7.8409672481009007</v>
      </c>
      <c r="Q52" s="11">
        <f>'[1]Word 1'!BK46</f>
        <v>8.8893779793369614</v>
      </c>
      <c r="R52" s="11">
        <f>'[1]Word 1'!BN46</f>
        <v>27.390253305892173</v>
      </c>
      <c r="S52" s="11">
        <f>'[1]Word 1'!BQ46</f>
        <v>18.277797956071986</v>
      </c>
      <c r="T52" s="11">
        <f>'[1]Word 1'!BW46</f>
        <v>6.0124696485098896</v>
      </c>
      <c r="U52" s="11">
        <f>'[1]Word 1'!BZ46</f>
        <v>20.140568065792042</v>
      </c>
      <c r="V52" s="11">
        <f>'[1]Word 1'!CC46</f>
        <v>14.128098417282153</v>
      </c>
      <c r="W52" s="11">
        <f>'[1]Word 1'!CU46</f>
        <v>11.143114070017949</v>
      </c>
      <c r="X52" s="11">
        <f>'[1]Word 1'!CX46</f>
        <v>27.858822015225297</v>
      </c>
      <c r="Y52" s="11">
        <f>'[1]Word 1'!DA46</f>
        <v>16.344167905643438</v>
      </c>
      <c r="Z52" s="12"/>
      <c r="AA52" s="12"/>
      <c r="AB52" s="12"/>
      <c r="AC52" s="14"/>
      <c r="AD52" s="14"/>
      <c r="AE52" s="14"/>
      <c r="AF52" s="14"/>
      <c r="AG52" s="14"/>
      <c r="AH52" s="14"/>
    </row>
    <row r="53" spans="1:34" x14ac:dyDescent="0.2">
      <c r="A53" s="3">
        <v>37316</v>
      </c>
      <c r="B53" s="11">
        <f>'[1]Word 1'!C47</f>
        <v>8.2056287605280165</v>
      </c>
      <c r="C53" s="11">
        <f>'[1]Word 1'!F47</f>
        <v>17.960500214336161</v>
      </c>
      <c r="D53" s="11">
        <f>'[1]Word 1'!I47</f>
        <v>9.9476506687357684</v>
      </c>
      <c r="E53" s="11">
        <f>'[1]Word 1'!O47</f>
        <v>11.763659146089902</v>
      </c>
      <c r="F53" s="11">
        <f>'[1]Word 1'!R47</f>
        <v>25.307985391470655</v>
      </c>
      <c r="G53" s="11">
        <f>'[1]Word 1'!U47</f>
        <v>12.90905663314965</v>
      </c>
      <c r="H53" s="11">
        <f>'[1]Word 1'!AA47</f>
        <v>5.370824576215357</v>
      </c>
      <c r="I53" s="11">
        <f>'[1]Word 1'!AD47</f>
        <v>11.398674800175911</v>
      </c>
      <c r="J53" s="11">
        <f>'[1]Word 1'!AG47</f>
        <v>6.25856427741562</v>
      </c>
      <c r="K53" s="11"/>
      <c r="L53" s="11"/>
      <c r="M53" s="11"/>
      <c r="N53" s="11">
        <f>'[1]Word 1'!AY47</f>
        <v>7.0270681306698171</v>
      </c>
      <c r="O53" s="11">
        <f>'[1]Word 1'!BB47</f>
        <v>14.958384332353916</v>
      </c>
      <c r="P53" s="11">
        <f>'[1]Word 1'!BE47</f>
        <v>8.2525543882541967</v>
      </c>
      <c r="Q53" s="11">
        <f>'[1]Word 1'!BK47</f>
        <v>9.2019876623226846</v>
      </c>
      <c r="R53" s="11">
        <f>'[1]Word 1'!BN47</f>
        <v>27.494696458955143</v>
      </c>
      <c r="S53" s="11">
        <f>'[1]Word 1'!BQ47</f>
        <v>18.605318479618184</v>
      </c>
      <c r="T53" s="11">
        <f>'[1]Word 1'!BW47</f>
        <v>6.0563486007714431</v>
      </c>
      <c r="U53" s="11">
        <f>'[1]Word 1'!BZ47</f>
        <v>21.123952996067029</v>
      </c>
      <c r="V53" s="11">
        <f>'[1]Word 1'!CC47</f>
        <v>15.11148334755714</v>
      </c>
      <c r="W53" s="11">
        <f>'[1]Word 1'!CU47</f>
        <v>11.227637544889578</v>
      </c>
      <c r="X53" s="11">
        <f>'[1]Word 1'!CX47</f>
        <v>28.122040863365708</v>
      </c>
      <c r="Y53" s="11">
        <f>'[1]Word 1'!DA47</f>
        <v>17.134066442478982</v>
      </c>
      <c r="Z53" s="12"/>
      <c r="AA53" s="12"/>
      <c r="AB53" s="12"/>
      <c r="AC53" s="14"/>
      <c r="AD53" s="14"/>
      <c r="AE53" s="14"/>
      <c r="AF53" s="14"/>
      <c r="AG53" s="14"/>
      <c r="AH53" s="14"/>
    </row>
    <row r="54" spans="1:34" x14ac:dyDescent="0.2">
      <c r="A54" s="3">
        <v>37347</v>
      </c>
      <c r="B54" s="11">
        <f>'[1]Word 1'!C48</f>
        <v>8.089863788159537</v>
      </c>
      <c r="C54" s="11">
        <f>'[1]Word 1'!F48</f>
        <v>17.767436923297328</v>
      </c>
      <c r="D54" s="11">
        <f>'[1]Word 1'!I48</f>
        <v>10.700856559159327</v>
      </c>
      <c r="E54" s="11">
        <f>'[1]Word 1'!O48</f>
        <v>11.414594963304925</v>
      </c>
      <c r="F54" s="11">
        <f>'[1]Word 1'!R48</f>
        <v>25.031178130257601</v>
      </c>
      <c r="G54" s="11">
        <f>'[1]Word 1'!U48</f>
        <v>13.267518984167699</v>
      </c>
      <c r="H54" s="11">
        <f>'[1]Word 1'!AA48</f>
        <v>5.6414726701241289</v>
      </c>
      <c r="I54" s="11">
        <f>'[1]Word 1'!AD48</f>
        <v>11.506276573413999</v>
      </c>
      <c r="J54" s="11">
        <f>'[1]Word 1'!AG48</f>
        <v>6.1841683517594559</v>
      </c>
      <c r="K54" s="11"/>
      <c r="L54" s="11"/>
      <c r="M54" s="11"/>
      <c r="N54" s="11">
        <f>'[1]Word 1'!AY48</f>
        <v>7.1153874137540818</v>
      </c>
      <c r="O54" s="11">
        <f>'[1]Word 1'!BB48</f>
        <v>14.942121020070743</v>
      </c>
      <c r="P54" s="11">
        <f>'[1]Word 1'!BE48</f>
        <v>8.6307722714939281</v>
      </c>
      <c r="Q54" s="11">
        <f>'[1]Word 1'!BK48</f>
        <v>9.2112803348726473</v>
      </c>
      <c r="R54" s="11">
        <f>'[1]Word 1'!BN48</f>
        <v>27.076618570026167</v>
      </c>
      <c r="S54" s="11">
        <f>'[1]Word 1'!BQ48</f>
        <v>17.874630907703484</v>
      </c>
      <c r="T54" s="11">
        <f>'[1]Word 1'!BW48</f>
        <v>6.090861120746113</v>
      </c>
      <c r="U54" s="11">
        <f>'[1]Word 1'!BZ48</f>
        <v>20.502316859033389</v>
      </c>
      <c r="V54" s="11">
        <f>'[1]Word 1'!CC48</f>
        <v>14.445968258261946</v>
      </c>
      <c r="W54" s="11">
        <f>'[1]Word 1'!CU48</f>
        <v>11.331253554286468</v>
      </c>
      <c r="X54" s="11">
        <f>'[1]Word 1'!CX48</f>
        <v>27.829885398701279</v>
      </c>
      <c r="Y54" s="11">
        <f>'[1]Word 1'!DA48</f>
        <v>16.944006023139277</v>
      </c>
      <c r="Z54" s="12"/>
      <c r="AA54" s="12"/>
      <c r="AB54" s="12"/>
      <c r="AC54" s="14"/>
      <c r="AD54" s="14"/>
      <c r="AE54" s="14"/>
      <c r="AF54" s="14"/>
      <c r="AG54" s="14"/>
      <c r="AH54" s="14"/>
    </row>
    <row r="55" spans="1:34" x14ac:dyDescent="0.2">
      <c r="A55" s="3">
        <v>37377</v>
      </c>
      <c r="B55" s="11">
        <f>'[1]Word 1'!C49</f>
        <v>7.9093582092601009</v>
      </c>
      <c r="C55" s="11">
        <f>'[1]Word 1'!F49</f>
        <v>17.666544341904856</v>
      </c>
      <c r="D55" s="11">
        <f>'[1]Word 1'!I49</f>
        <v>9.9609929064895883</v>
      </c>
      <c r="E55" s="11">
        <f>'[1]Word 1'!O49</f>
        <v>11.960043076934813</v>
      </c>
      <c r="F55" s="11">
        <f>'[1]Word 1'!R49</f>
        <v>24.98292633426145</v>
      </c>
      <c r="G55" s="11">
        <f>'[1]Word 1'!U49</f>
        <v>13.568331370956525</v>
      </c>
      <c r="H55" s="11">
        <f>'[1]Word 1'!AA49</f>
        <v>5.8285973569198024</v>
      </c>
      <c r="I55" s="11">
        <f>'[1]Word 1'!AD49</f>
        <v>11.811137394593946</v>
      </c>
      <c r="J55" s="11">
        <f>'[1]Word 1'!AG49</f>
        <v>6.2492866269518563</v>
      </c>
      <c r="K55" s="11"/>
      <c r="L55" s="11"/>
      <c r="M55" s="11"/>
      <c r="N55" s="11">
        <f>'[1]Word 1'!AY49</f>
        <v>7.2426791822186809</v>
      </c>
      <c r="O55" s="11">
        <f>'[1]Word 1'!BB49</f>
        <v>15.115787555448659</v>
      </c>
      <c r="P55" s="11">
        <f>'[1]Word 1'!BE49</f>
        <v>8.4458939523053669</v>
      </c>
      <c r="Q55" s="11">
        <f>'[1]Word 1'!BK49</f>
        <v>9.3742150159764535</v>
      </c>
      <c r="R55" s="11">
        <f>'[1]Word 1'!BN49</f>
        <v>27.315134913935211</v>
      </c>
      <c r="S55" s="11">
        <f>'[1]Word 1'!BQ49</f>
        <v>18.103854579062563</v>
      </c>
      <c r="T55" s="11">
        <f>'[1]Word 1'!BW49</f>
        <v>6.1604820790411594</v>
      </c>
      <c r="U55" s="11">
        <f>'[1]Word 1'!BZ49</f>
        <v>20.318235654688593</v>
      </c>
      <c r="V55" s="11">
        <f>'[1]Word 1'!CC49</f>
        <v>14.227374533942481</v>
      </c>
      <c r="W55" s="11">
        <f>'[1]Word 1'!CU49</f>
        <v>11.522532954929178</v>
      </c>
      <c r="X55" s="11">
        <f>'[1]Word 1'!CX49</f>
        <v>28.016900312268245</v>
      </c>
      <c r="Y55" s="11">
        <f>'[1]Word 1'!DA49</f>
        <v>16.898371399748328</v>
      </c>
      <c r="Z55" s="12"/>
      <c r="AA55" s="12"/>
      <c r="AB55" s="12"/>
      <c r="AC55" s="14"/>
      <c r="AD55" s="14"/>
      <c r="AE55" s="14"/>
      <c r="AF55" s="14"/>
      <c r="AG55" s="14"/>
      <c r="AH55" s="14"/>
    </row>
    <row r="56" spans="1:34" x14ac:dyDescent="0.2">
      <c r="A56" s="3">
        <v>37408</v>
      </c>
      <c r="B56" s="11">
        <f>'[1]Word 1'!C50</f>
        <v>7.9585669727064632</v>
      </c>
      <c r="C56" s="11">
        <f>'[1]Word 1'!F50</f>
        <v>17.705187732288554</v>
      </c>
      <c r="D56" s="11">
        <f>'[1]Word 1'!I50</f>
        <v>10.371688377217504</v>
      </c>
      <c r="E56" s="11">
        <f>'[1]Word 1'!O50</f>
        <v>12.38238269451063</v>
      </c>
      <c r="F56" s="11">
        <f>'[1]Word 1'!R50</f>
        <v>25.149892449621895</v>
      </c>
      <c r="G56" s="11">
        <f>'[1]Word 1'!U50</f>
        <v>13.189849372687082</v>
      </c>
      <c r="H56" s="11">
        <f>'[1]Word 1'!AA50</f>
        <v>5.8449926360605202</v>
      </c>
      <c r="I56" s="11">
        <f>'[1]Word 1'!AD50</f>
        <v>11.987270016810564</v>
      </c>
      <c r="J56" s="11">
        <f>'[1]Word 1'!AG50</f>
        <v>6.2557156682285395</v>
      </c>
      <c r="K56" s="11"/>
      <c r="L56" s="11"/>
      <c r="M56" s="11"/>
      <c r="N56" s="11">
        <f>'[1]Word 1'!AY50</f>
        <v>7.2736909792810307</v>
      </c>
      <c r="O56" s="11">
        <f>'[1]Word 1'!BB50</f>
        <v>15.252347926561258</v>
      </c>
      <c r="P56" s="11">
        <f>'[1]Word 1'!BE50</f>
        <v>8.5951988158689083</v>
      </c>
      <c r="Q56" s="11">
        <f>'[1]Word 1'!BK50</f>
        <v>9.3636380851292085</v>
      </c>
      <c r="R56" s="11">
        <f>'[1]Word 1'!BN50</f>
        <v>27.108800712542173</v>
      </c>
      <c r="S56" s="11">
        <f>'[1]Word 1'!BQ50</f>
        <v>17.73458569656572</v>
      </c>
      <c r="T56" s="11">
        <f>'[1]Word 1'!BW50</f>
        <v>6.2517455977394647</v>
      </c>
      <c r="U56" s="11">
        <f>'[1]Word 1'!BZ50</f>
        <v>20.384322849141157</v>
      </c>
      <c r="V56" s="11">
        <f>'[1]Word 1'!CC50</f>
        <v>14.223840770099997</v>
      </c>
      <c r="W56" s="11">
        <f>'[1]Word 1'!CU50</f>
        <v>11.577640501205979</v>
      </c>
      <c r="X56" s="11">
        <f>'[1]Word 1'!CX50</f>
        <v>28.126954919828037</v>
      </c>
      <c r="Y56" s="11">
        <f>'[1]Word 1'!DA50</f>
        <v>16.884014344730602</v>
      </c>
      <c r="Z56" s="12"/>
      <c r="AA56" s="12"/>
      <c r="AB56" s="12"/>
      <c r="AC56" s="14"/>
      <c r="AD56" s="14"/>
      <c r="AE56" s="14"/>
      <c r="AF56" s="14"/>
      <c r="AG56" s="14"/>
      <c r="AH56" s="14"/>
    </row>
    <row r="57" spans="1:34" x14ac:dyDescent="0.2">
      <c r="A57" s="3">
        <v>37438</v>
      </c>
      <c r="B57" s="11">
        <f>'[1]Word 1'!C51</f>
        <v>8.2461739838836863</v>
      </c>
      <c r="C57" s="11">
        <f>'[1]Word 1'!F51</f>
        <v>17.815383438760236</v>
      </c>
      <c r="D57" s="11">
        <f>'[1]Word 1'!I51</f>
        <v>10.482491710358721</v>
      </c>
      <c r="E57" s="11">
        <f>'[1]Word 1'!O51</f>
        <v>12.490996658583006</v>
      </c>
      <c r="F57" s="11">
        <f>'[1]Word 1'!R51</f>
        <v>25.661733474839519</v>
      </c>
      <c r="G57" s="11">
        <f>'[1]Word 1'!U51</f>
        <v>13.279350780328889</v>
      </c>
      <c r="H57" s="11">
        <f>'[1]Word 1'!AA51</f>
        <v>5.5790107087970169</v>
      </c>
      <c r="I57" s="11">
        <f>'[1]Word 1'!AD51</f>
        <v>11.908632927708462</v>
      </c>
      <c r="J57" s="11">
        <f>'[1]Word 1'!AG51</f>
        <v>6.1447944173619149</v>
      </c>
      <c r="K57" s="11"/>
      <c r="L57" s="11"/>
      <c r="M57" s="11"/>
      <c r="N57" s="11">
        <f>'[1]Word 1'!AY51</f>
        <v>7.187175652574096</v>
      </c>
      <c r="O57" s="11">
        <f>'[1]Word 1'!BB51</f>
        <v>15.291841572633578</v>
      </c>
      <c r="P57" s="11">
        <f>'[1]Word 1'!BE51</f>
        <v>8.8667820662202068</v>
      </c>
      <c r="Q57" s="11">
        <f>'[1]Word 1'!BK51</f>
        <v>8.9572466169495257</v>
      </c>
      <c r="R57" s="11">
        <f>'[1]Word 1'!BN51</f>
        <v>27.766911960656497</v>
      </c>
      <c r="S57" s="11">
        <f>'[1]Word 1'!BQ51</f>
        <v>18.40327387552729</v>
      </c>
      <c r="T57" s="11">
        <f>'[1]Word 1'!BW51</f>
        <v>6.2526581363173674</v>
      </c>
      <c r="U57" s="11">
        <f>'[1]Word 1'!BZ51</f>
        <v>20.447101107307045</v>
      </c>
      <c r="V57" s="11">
        <f>'[1]Word 1'!CC51</f>
        <v>14.19535550956758</v>
      </c>
      <c r="W57" s="11">
        <f>'[1]Word 1'!CU51</f>
        <v>11.389149967178232</v>
      </c>
      <c r="X57" s="11">
        <f>'[1]Word 1'!CX51</f>
        <v>28.345649125127061</v>
      </c>
      <c r="Y57" s="11">
        <f>'[1]Word 1'!DA51</f>
        <v>17.173232718527661</v>
      </c>
      <c r="Z57" s="12"/>
      <c r="AA57" s="12"/>
      <c r="AB57" s="12"/>
      <c r="AC57" s="14"/>
      <c r="AD57" s="14"/>
      <c r="AE57" s="14"/>
      <c r="AF57" s="14"/>
      <c r="AG57" s="14"/>
      <c r="AH57" s="14"/>
    </row>
    <row r="58" spans="1:34" x14ac:dyDescent="0.2">
      <c r="A58" s="3">
        <v>37469</v>
      </c>
      <c r="B58" s="11">
        <f>'[1]Word 1'!C52</f>
        <v>8.7546427508341012</v>
      </c>
      <c r="C58" s="11">
        <f>'[1]Word 1'!F52</f>
        <v>17.988552289292915</v>
      </c>
      <c r="D58" s="11">
        <f>'[1]Word 1'!I52</f>
        <v>10.670590557302763</v>
      </c>
      <c r="E58" s="11">
        <f>'[1]Word 1'!O52</f>
        <v>12.964596900580752</v>
      </c>
      <c r="F58" s="11">
        <f>'[1]Word 1'!R52</f>
        <v>25.885363809587592</v>
      </c>
      <c r="G58" s="11">
        <f>'[1]Word 1'!U52</f>
        <v>13.394367151004586</v>
      </c>
      <c r="H58" s="11">
        <f>'[1]Word 1'!AA52</f>
        <v>5.2417656551130776</v>
      </c>
      <c r="I58" s="11">
        <f>'[1]Word 1'!AD52</f>
        <v>11.600600682110555</v>
      </c>
      <c r="J58" s="11">
        <f>'[1]Word 1'!AG52</f>
        <v>6.0235594725111996</v>
      </c>
      <c r="K58" s="11"/>
      <c r="L58" s="11"/>
      <c r="M58" s="11"/>
      <c r="N58" s="11">
        <f>'[1]Word 1'!AY52</f>
        <v>7.1859967962497953</v>
      </c>
      <c r="O58" s="11">
        <f>'[1]Word 1'!BB52</f>
        <v>15.162306972994337</v>
      </c>
      <c r="P58" s="11">
        <f>'[1]Word 1'!BE52</f>
        <v>8.9228086819581591</v>
      </c>
      <c r="Q58" s="11">
        <f>'[1]Word 1'!BK52</f>
        <v>8.4314946368779466</v>
      </c>
      <c r="R58" s="11">
        <f>'[1]Word 1'!BN52</f>
        <v>27.459398170253287</v>
      </c>
      <c r="S58" s="11">
        <f>'[1]Word 1'!BQ52</f>
        <v>18.502151553303761</v>
      </c>
      <c r="T58" s="11">
        <f>'[1]Word 1'!BW52</f>
        <v>6.150182123420735</v>
      </c>
      <c r="U58" s="11">
        <f>'[1]Word 1'!BZ52</f>
        <v>20.717895137100445</v>
      </c>
      <c r="V58" s="11">
        <f>'[1]Word 1'!CC52</f>
        <v>14.465237000783077</v>
      </c>
      <c r="W58" s="11">
        <f>'[1]Word 1'!CU52</f>
        <v>11.231375392030836</v>
      </c>
      <c r="X58" s="11">
        <f>'[1]Word 1'!CX52</f>
        <v>28.211879904944084</v>
      </c>
      <c r="Y58" s="11">
        <f>'[1]Word 1'!DA52</f>
        <v>17.275248743733162</v>
      </c>
      <c r="Z58" s="12"/>
      <c r="AA58" s="12"/>
      <c r="AB58" s="12"/>
      <c r="AC58" s="14"/>
      <c r="AD58" s="14"/>
      <c r="AE58" s="14"/>
      <c r="AF58" s="14"/>
      <c r="AG58" s="14"/>
      <c r="AH58" s="14"/>
    </row>
    <row r="59" spans="1:34" x14ac:dyDescent="0.2">
      <c r="A59" s="3">
        <v>37500</v>
      </c>
      <c r="B59" s="11">
        <f>'[1]Word 1'!C53</f>
        <v>9.3811286209756819</v>
      </c>
      <c r="C59" s="11">
        <f>'[1]Word 1'!F53</f>
        <v>18.639423104622381</v>
      </c>
      <c r="D59" s="11">
        <f>'[1]Word 1'!I53</f>
        <v>10.692829402673594</v>
      </c>
      <c r="E59" s="11">
        <f>'[1]Word 1'!O53</f>
        <v>13.601868256639474</v>
      </c>
      <c r="F59" s="11">
        <f>'[1]Word 1'!R53</f>
        <v>26.222428121038917</v>
      </c>
      <c r="G59" s="11">
        <f>'[1]Word 1'!U53</f>
        <v>13.257831220458165</v>
      </c>
      <c r="H59" s="11">
        <f>'[1]Word 1'!AA53</f>
        <v>4.824283601827914</v>
      </c>
      <c r="I59" s="11">
        <f>'[1]Word 1'!AD53</f>
        <v>11.25817155872433</v>
      </c>
      <c r="J59" s="11">
        <f>'[1]Word 1'!AG53</f>
        <v>6.0481143518117513</v>
      </c>
      <c r="K59" s="11"/>
      <c r="L59" s="11"/>
      <c r="M59" s="11"/>
      <c r="N59" s="11">
        <f>'[1]Word 1'!AY53</f>
        <v>7.1243160826770504</v>
      </c>
      <c r="O59" s="11">
        <f>'[1]Word 1'!BB53</f>
        <v>15.138227088545394</v>
      </c>
      <c r="P59" s="11">
        <f>'[1]Word 1'!BE53</f>
        <v>8.5466428656779794</v>
      </c>
      <c r="Q59" s="11">
        <f>'[1]Word 1'!BK53</f>
        <v>8.3585032749170178</v>
      </c>
      <c r="R59" s="11">
        <f>'[1]Word 1'!BN53</f>
        <v>27.13070764809866</v>
      </c>
      <c r="S59" s="11">
        <f>'[1]Word 1'!BQ53</f>
        <v>18.699213011220714</v>
      </c>
      <c r="T59" s="11">
        <f>'[1]Word 1'!BW53</f>
        <v>6.0690235093568159</v>
      </c>
      <c r="U59" s="11">
        <f>'[1]Word 1'!BZ53</f>
        <v>20.274443812522641</v>
      </c>
      <c r="V59" s="11">
        <f>'[1]Word 1'!CC53</f>
        <v>14.124261689101907</v>
      </c>
      <c r="W59" s="11">
        <f>'[1]Word 1'!CU53</f>
        <v>11.126901585108245</v>
      </c>
      <c r="X59" s="11">
        <f>'[1]Word 1'!CX53</f>
        <v>27.983098427645508</v>
      </c>
      <c r="Y59" s="11">
        <f>'[1]Word 1'!DA53</f>
        <v>17.035556836943893</v>
      </c>
      <c r="Z59" s="12"/>
      <c r="AA59" s="12"/>
      <c r="AB59" s="12"/>
      <c r="AC59" s="14"/>
      <c r="AD59" s="14"/>
      <c r="AE59" s="14"/>
      <c r="AF59" s="14"/>
      <c r="AG59" s="14"/>
      <c r="AH59" s="14"/>
    </row>
    <row r="60" spans="1:34" x14ac:dyDescent="0.2">
      <c r="A60" s="3">
        <v>37530</v>
      </c>
      <c r="B60" s="11">
        <f>'[1]Word 1'!C54</f>
        <v>9.2946966099028199</v>
      </c>
      <c r="C60" s="11">
        <f>'[1]Word 1'!F54</f>
        <v>18.578638471870608</v>
      </c>
      <c r="D60" s="11">
        <f>'[1]Word 1'!I54</f>
        <v>9.8199453645825727</v>
      </c>
      <c r="E60" s="11">
        <f>'[1]Word 1'!O54</f>
        <v>14.168927792492378</v>
      </c>
      <c r="F60" s="11">
        <f>'[1]Word 1'!R54</f>
        <v>26.525636678261598</v>
      </c>
      <c r="G60" s="11">
        <f>'[1]Word 1'!U54</f>
        <v>12.923768421622125</v>
      </c>
      <c r="H60" s="11">
        <f>'[1]Word 1'!AA54</f>
        <v>4.8599012504806787</v>
      </c>
      <c r="I60" s="11">
        <f>'[1]Word 1'!AD54</f>
        <v>11.231149195716105</v>
      </c>
      <c r="J60" s="11">
        <f>'[1]Word 1'!AG54</f>
        <v>6.4283938085220278</v>
      </c>
      <c r="K60" s="11"/>
      <c r="L60" s="11"/>
      <c r="M60" s="11"/>
      <c r="N60" s="11">
        <f>'[1]Word 1'!AY54</f>
        <v>7.2394094034404493</v>
      </c>
      <c r="O60" s="11">
        <f>'[1]Word 1'!BB54</f>
        <v>15.138751639024498</v>
      </c>
      <c r="P60" s="11">
        <f>'[1]Word 1'!BE54</f>
        <v>8.5760807742836782</v>
      </c>
      <c r="Q60" s="11">
        <f>'[1]Word 1'!BK54</f>
        <v>8.13489432012652</v>
      </c>
      <c r="R60" s="11">
        <f>'[1]Word 1'!BN54</f>
        <v>26.846074294059189</v>
      </c>
      <c r="S60" s="11">
        <f>'[1]Word 1'!BQ54</f>
        <v>18.487571019142173</v>
      </c>
      <c r="T60" s="11">
        <f>'[1]Word 1'!BW54</f>
        <v>6.033497518082533</v>
      </c>
      <c r="U60" s="11">
        <f>'[1]Word 1'!BZ54</f>
        <v>21.067659087880685</v>
      </c>
      <c r="V60" s="11">
        <f>'[1]Word 1'!CC54</f>
        <v>14.998635578523869</v>
      </c>
      <c r="W60" s="11">
        <f>'[1]Word 1'!CU54</f>
        <v>11.182094093533591</v>
      </c>
      <c r="X60" s="11">
        <f>'[1]Word 1'!CX54</f>
        <v>28.13579441342393</v>
      </c>
      <c r="Y60" s="11">
        <f>'[1]Word 1'!DA54</f>
        <v>17.277080118328929</v>
      </c>
      <c r="Z60" s="12"/>
      <c r="AA60" s="12"/>
      <c r="AB60" s="12"/>
      <c r="AC60" s="14"/>
      <c r="AD60" s="14"/>
      <c r="AE60" s="14"/>
      <c r="AF60" s="14"/>
      <c r="AG60" s="14"/>
      <c r="AH60" s="14"/>
    </row>
    <row r="61" spans="1:34" x14ac:dyDescent="0.2">
      <c r="A61" s="3">
        <v>37561</v>
      </c>
      <c r="B61" s="11">
        <f>'[1]Word 1'!C55</f>
        <v>9.3338338965313401</v>
      </c>
      <c r="C61" s="11">
        <f>'[1]Word 1'!F55</f>
        <v>18.573060224043097</v>
      </c>
      <c r="D61" s="11">
        <f>'[1]Word 1'!I55</f>
        <v>9.6242893199652162</v>
      </c>
      <c r="E61" s="11">
        <f>'[1]Word 1'!O55</f>
        <v>15.07803431176686</v>
      </c>
      <c r="F61" s="11">
        <f>'[1]Word 1'!R55</f>
        <v>27.092349425766436</v>
      </c>
      <c r="G61" s="11">
        <f>'[1]Word 1'!U55</f>
        <v>12.972503361838498</v>
      </c>
      <c r="H61" s="11">
        <f>'[1]Word 1'!AA55</f>
        <v>4.8631862264336654</v>
      </c>
      <c r="I61" s="11">
        <f>'[1]Word 1'!AD55</f>
        <v>11.227154767733316</v>
      </c>
      <c r="J61" s="11">
        <f>'[1]Word 1'!AG55</f>
        <v>6.3881499006337457</v>
      </c>
      <c r="K61" s="11"/>
      <c r="L61" s="11"/>
      <c r="M61" s="11"/>
      <c r="N61" s="11">
        <f>'[1]Word 1'!AY55</f>
        <v>7.3023397623471524</v>
      </c>
      <c r="O61" s="11">
        <f>'[1]Word 1'!BB55</f>
        <v>15.204698898243535</v>
      </c>
      <c r="P61" s="11">
        <f>'[1]Word 1'!BE55</f>
        <v>8.2349475466729647</v>
      </c>
      <c r="Q61" s="11">
        <f>'[1]Word 1'!BK55</f>
        <v>8.1507983168423106</v>
      </c>
      <c r="R61" s="11">
        <f>'[1]Word 1'!BN55</f>
        <v>26.955887364629724</v>
      </c>
      <c r="S61" s="11">
        <f>'[1]Word 1'!BQ55</f>
        <v>18.820993044503204</v>
      </c>
      <c r="T61" s="11">
        <f>'[1]Word 1'!BW55</f>
        <v>6.0191753768183007</v>
      </c>
      <c r="U61" s="11">
        <f>'[1]Word 1'!BZ55</f>
        <v>20.67074929220502</v>
      </c>
      <c r="V61" s="11">
        <f>'[1]Word 1'!CC55</f>
        <v>14.637251774122486</v>
      </c>
      <c r="W61" s="11">
        <f>'[1]Word 1'!CU55</f>
        <v>11.24732054433388</v>
      </c>
      <c r="X61" s="11">
        <f>'[1]Word 1'!CX55</f>
        <v>28.120211585030212</v>
      </c>
      <c r="Y61" s="11">
        <f>'[1]Word 1'!DA55</f>
        <v>17.066880026726544</v>
      </c>
      <c r="Z61" s="12"/>
      <c r="AA61" s="12"/>
      <c r="AB61" s="12"/>
      <c r="AC61" s="14"/>
      <c r="AD61" s="14"/>
      <c r="AE61" s="14"/>
      <c r="AF61" s="14"/>
      <c r="AG61" s="14"/>
      <c r="AH61" s="14"/>
    </row>
    <row r="62" spans="1:34" x14ac:dyDescent="0.2">
      <c r="A62" s="3">
        <v>37591</v>
      </c>
      <c r="B62" s="11">
        <f>'[1]Word 1'!C56</f>
        <v>9.2381589715904777</v>
      </c>
      <c r="C62" s="11">
        <f>'[1]Word 1'!F56</f>
        <v>18.647139060100191</v>
      </c>
      <c r="D62" s="11">
        <f>'[1]Word 1'!I56</f>
        <v>10.258498226214792</v>
      </c>
      <c r="E62" s="11">
        <f>'[1]Word 1'!O56</f>
        <v>15.169150707673372</v>
      </c>
      <c r="F62" s="11">
        <f>'[1]Word 1'!R56</f>
        <v>27.255482825857005</v>
      </c>
      <c r="G62" s="11">
        <f>'[1]Word 1'!U56</f>
        <v>12.90342131695061</v>
      </c>
      <c r="H62" s="11">
        <f>'[1]Word 1'!AA56</f>
        <v>4.9693929579948826</v>
      </c>
      <c r="I62" s="11">
        <f>'[1]Word 1'!AD56</f>
        <v>11.407914751712525</v>
      </c>
      <c r="J62" s="11">
        <f>'[1]Word 1'!AG56</f>
        <v>6.5685376617283842</v>
      </c>
      <c r="K62" s="11"/>
      <c r="L62" s="11"/>
      <c r="M62" s="11"/>
      <c r="N62" s="11">
        <f>'[1]Word 1'!AY56</f>
        <v>7.3557985921311868</v>
      </c>
      <c r="O62" s="11">
        <f>'[1]Word 1'!BB56</f>
        <v>15.346727238650253</v>
      </c>
      <c r="P62" s="11">
        <f>'[1]Word 1'!BE56</f>
        <v>8.7030413353835101</v>
      </c>
      <c r="Q62" s="11">
        <f>'[1]Word 1'!BK56</f>
        <v>8.158773657661138</v>
      </c>
      <c r="R62" s="11">
        <f>'[1]Word 1'!BN56</f>
        <v>26.730826373847957</v>
      </c>
      <c r="S62" s="11">
        <f>'[1]Word 1'!BQ56</f>
        <v>18.580028057005649</v>
      </c>
      <c r="T62" s="11">
        <f>'[1]Word 1'!BW56</f>
        <v>6.1201047956097794</v>
      </c>
      <c r="U62" s="11">
        <f>'[1]Word 1'!BZ56</f>
        <v>20.549479586564196</v>
      </c>
      <c r="V62" s="11">
        <f>'[1]Word 1'!CC56</f>
        <v>14.530304209745896</v>
      </c>
      <c r="W62" s="11">
        <f>'[1]Word 1'!CU56</f>
        <v>11.332952587156619</v>
      </c>
      <c r="X62" s="11">
        <f>'[1]Word 1'!CX56</f>
        <v>28.179088551321598</v>
      </c>
      <c r="Y62" s="11">
        <f>'[1]Word 1'!DA56</f>
        <v>17.246277216507231</v>
      </c>
      <c r="Z62" s="12"/>
      <c r="AA62" s="12"/>
      <c r="AB62" s="12"/>
      <c r="AC62" s="14"/>
      <c r="AD62" s="14"/>
      <c r="AE62" s="14"/>
      <c r="AF62" s="14"/>
      <c r="AG62" s="14"/>
      <c r="AH62" s="14"/>
    </row>
    <row r="63" spans="1:34" x14ac:dyDescent="0.2">
      <c r="A63" s="3">
        <v>37622</v>
      </c>
      <c r="B63" s="11">
        <f>'[1]Word 1'!C57</f>
        <v>9.3465694771593668</v>
      </c>
      <c r="C63" s="11">
        <f>'[1]Word 1'!F57</f>
        <v>18.614336795290058</v>
      </c>
      <c r="D63" s="11">
        <f>'[1]Word 1'!I57</f>
        <v>10.491823592859141</v>
      </c>
      <c r="E63" s="11">
        <f>'[1]Word 1'!O57</f>
        <v>13.168712481893019</v>
      </c>
      <c r="F63" s="11">
        <f>'[1]Word 1'!R57</f>
        <v>26.858292550927409</v>
      </c>
      <c r="G63" s="11">
        <f>'[1]Word 1'!U57</f>
        <v>12.29567038189405</v>
      </c>
      <c r="H63" s="11">
        <f>'[1]Word 1'!AA57</f>
        <v>4.7399349876498142</v>
      </c>
      <c r="I63" s="11">
        <f>'[1]Word 1'!AD57</f>
        <v>11.122603066891868</v>
      </c>
      <c r="J63" s="11">
        <f>'[1]Word 1'!AG57</f>
        <v>6.1781817911412267</v>
      </c>
      <c r="K63" s="11"/>
      <c r="L63" s="11"/>
      <c r="M63" s="11"/>
      <c r="N63" s="11">
        <f>'[1]Word 1'!AY57</f>
        <v>7.0505229290396629</v>
      </c>
      <c r="O63" s="11">
        <f>'[1]Word 1'!BB57</f>
        <v>15.142553505167573</v>
      </c>
      <c r="P63" s="11">
        <f>'[1]Word 1'!BE57</f>
        <v>8.5300923043501395</v>
      </c>
      <c r="Q63" s="11">
        <f>'[1]Word 1'!BK57</f>
        <v>8.0445134663340507</v>
      </c>
      <c r="R63" s="11">
        <f>'[1]Word 1'!BN57</f>
        <v>26.359526434179887</v>
      </c>
      <c r="S63" s="11">
        <f>'[1]Word 1'!BQ57</f>
        <v>18.200752776518748</v>
      </c>
      <c r="T63" s="11">
        <f>'[1]Word 1'!BW57</f>
        <v>6.1172962005184415</v>
      </c>
      <c r="U63" s="11">
        <f>'[1]Word 1'!BZ57</f>
        <v>20.336371455733669</v>
      </c>
      <c r="V63" s="11">
        <f>'[1]Word 1'!CC57</f>
        <v>14.216266660123889</v>
      </c>
      <c r="W63" s="11">
        <f>'[1]Word 1'!CU57</f>
        <v>10.987329869527045</v>
      </c>
      <c r="X63" s="11">
        <f>'[1]Word 1'!CX57</f>
        <v>27.817206111917727</v>
      </c>
      <c r="Y63" s="11">
        <f>'[1]Word 1'!DA57</f>
        <v>16.839199377010104</v>
      </c>
      <c r="Z63" s="12"/>
      <c r="AA63" s="12"/>
      <c r="AB63" s="12"/>
      <c r="AC63" s="14"/>
      <c r="AD63" s="14"/>
      <c r="AE63" s="14"/>
      <c r="AF63" s="14"/>
      <c r="AG63" s="14"/>
      <c r="AH63" s="14"/>
    </row>
    <row r="64" spans="1:34" x14ac:dyDescent="0.2">
      <c r="A64" s="3">
        <v>37653</v>
      </c>
      <c r="B64" s="11">
        <f>'[1]Word 1'!C58</f>
        <v>9.2500956078250471</v>
      </c>
      <c r="C64" s="11">
        <f>'[1]Word 1'!F58</f>
        <v>18.637435750621158</v>
      </c>
      <c r="D64" s="11">
        <f>'[1]Word 1'!I58</f>
        <v>9.9550599358735461</v>
      </c>
      <c r="E64" s="11">
        <f>'[1]Word 1'!O58</f>
        <v>12.597612053070067</v>
      </c>
      <c r="F64" s="11">
        <f>'[1]Word 1'!R58</f>
        <v>26.163949693071693</v>
      </c>
      <c r="G64" s="11">
        <f>'[1]Word 1'!U58</f>
        <v>13.035313272540899</v>
      </c>
      <c r="H64" s="11">
        <f>'[1]Word 1'!AA58</f>
        <v>4.9224562561251277</v>
      </c>
      <c r="I64" s="11">
        <f>'[1]Word 1'!AD58</f>
        <v>11.156211992724231</v>
      </c>
      <c r="J64" s="11">
        <f>'[1]Word 1'!AG58</f>
        <v>6.4438814939710687</v>
      </c>
      <c r="K64" s="11"/>
      <c r="L64" s="11"/>
      <c r="M64" s="11"/>
      <c r="N64" s="11">
        <f>'[1]Word 1'!AY58</f>
        <v>7.0935733424735767</v>
      </c>
      <c r="O64" s="11">
        <f>'[1]Word 1'!BB58</f>
        <v>15.082745281987355</v>
      </c>
      <c r="P64" s="11">
        <f>'[1]Word 1'!BE58</f>
        <v>8.4497775165659981</v>
      </c>
      <c r="Q64" s="11">
        <f>'[1]Word 1'!BK58</f>
        <v>8.5225323967980859</v>
      </c>
      <c r="R64" s="11">
        <f>'[1]Word 1'!BN58</f>
        <v>26.642278982635673</v>
      </c>
      <c r="S64" s="11">
        <f>'[1]Word 1'!BQ58</f>
        <v>18.597765516301621</v>
      </c>
      <c r="T64" s="11">
        <f>'[1]Word 1'!BW58</f>
        <v>6.1998184756760262</v>
      </c>
      <c r="U64" s="11">
        <f>'[1]Word 1'!BZ58</f>
        <v>20.554768738248463</v>
      </c>
      <c r="V64" s="11">
        <f>'[1]Word 1'!CC58</f>
        <v>14.43747253773002</v>
      </c>
      <c r="W64" s="11">
        <f>'[1]Word 1'!CU58</f>
        <v>11.171402564901715</v>
      </c>
      <c r="X64" s="11">
        <f>'[1]Word 1'!CX58</f>
        <v>27.884867673001839</v>
      </c>
      <c r="Y64" s="11">
        <f>'[1]Word 1'!DA58</f>
        <v>17.096921656814295</v>
      </c>
      <c r="Z64" s="12"/>
      <c r="AA64" s="12"/>
      <c r="AB64" s="12"/>
      <c r="AC64" s="14"/>
      <c r="AD64" s="14"/>
      <c r="AE64" s="14"/>
      <c r="AF64" s="14"/>
      <c r="AG64" s="14"/>
      <c r="AH64" s="14"/>
    </row>
    <row r="65" spans="1:34" x14ac:dyDescent="0.2">
      <c r="A65" s="3">
        <v>37681</v>
      </c>
      <c r="B65" s="11">
        <f>'[1]Word 1'!C59</f>
        <v>9.3651907401866108</v>
      </c>
      <c r="C65" s="11">
        <f>'[1]Word 1'!F59</f>
        <v>18.524454694271249</v>
      </c>
      <c r="D65" s="11">
        <f>'[1]Word 1'!I59</f>
        <v>10.032182678033664</v>
      </c>
      <c r="E65" s="11">
        <f>'[1]Word 1'!O59</f>
        <v>12.21615368091865</v>
      </c>
      <c r="F65" s="11">
        <f>'[1]Word 1'!R59</f>
        <v>25.781772346083379</v>
      </c>
      <c r="G65" s="11">
        <f>'[1]Word 1'!U59</f>
        <v>13.216229324217551</v>
      </c>
      <c r="H65" s="11">
        <f>'[1]Word 1'!AA59</f>
        <v>5.5209439510018958</v>
      </c>
      <c r="I65" s="11">
        <f>'[1]Word 1'!AD59</f>
        <v>11.774821826951127</v>
      </c>
      <c r="J65" s="11">
        <f>'[1]Word 1'!AG59</f>
        <v>6.895593427805462</v>
      </c>
      <c r="K65" s="11"/>
      <c r="L65" s="11"/>
      <c r="M65" s="11"/>
      <c r="N65" s="11">
        <f>'[1]Word 1'!AY59</f>
        <v>7.4217908738988267</v>
      </c>
      <c r="O65" s="11">
        <f>'[1]Word 1'!BB59</f>
        <v>15.406431370180151</v>
      </c>
      <c r="P65" s="11">
        <f>'[1]Word 1'!BE59</f>
        <v>8.774310616315951</v>
      </c>
      <c r="Q65" s="11">
        <f>'[1]Word 1'!BK59</f>
        <v>8.7009065938337908</v>
      </c>
      <c r="R65" s="11">
        <f>'[1]Word 1'!BN59</f>
        <v>26.854153860879425</v>
      </c>
      <c r="S65" s="11">
        <f>'[1]Word 1'!BQ59</f>
        <v>18.331621464081337</v>
      </c>
      <c r="T65" s="11">
        <f>'[1]Word 1'!BW59</f>
        <v>6.219772426443634</v>
      </c>
      <c r="U65" s="11">
        <f>'[1]Word 1'!BZ59</f>
        <v>20.222859233911581</v>
      </c>
      <c r="V65" s="11">
        <f>'[1]Word 1'!CC59</f>
        <v>14.023040758235556</v>
      </c>
      <c r="W65" s="11">
        <f>'[1]Word 1'!CU59</f>
        <v>11.561239231007933</v>
      </c>
      <c r="X65" s="11">
        <f>'[1]Word 1'!CX59</f>
        <v>28.179931609015213</v>
      </c>
      <c r="Y65" s="11">
        <f>'[1]Word 1'!DA59</f>
        <v>17.228874050634669</v>
      </c>
      <c r="Z65" s="12"/>
      <c r="AA65" s="12"/>
      <c r="AB65" s="12"/>
      <c r="AC65" s="14"/>
      <c r="AD65" s="14"/>
      <c r="AE65" s="14"/>
      <c r="AF65" s="14"/>
      <c r="AG65" s="14"/>
      <c r="AH65" s="14"/>
    </row>
    <row r="66" spans="1:34" x14ac:dyDescent="0.2">
      <c r="A66" s="3">
        <v>37712</v>
      </c>
      <c r="B66" s="11">
        <f>'[1]Word 1'!C60</f>
        <v>9.232308454460405</v>
      </c>
      <c r="C66" s="11">
        <f>'[1]Word 1'!F60</f>
        <v>18.699955477044753</v>
      </c>
      <c r="D66" s="11">
        <f>'[1]Word 1'!I60</f>
        <v>10.113732308944966</v>
      </c>
      <c r="E66" s="11">
        <f>'[1]Word 1'!O60</f>
        <v>11.720807387135922</v>
      </c>
      <c r="F66" s="11">
        <f>'[1]Word 1'!R60</f>
        <v>25.233882112892296</v>
      </c>
      <c r="G66" s="11">
        <f>'[1]Word 1'!U60</f>
        <v>13.04131680074469</v>
      </c>
      <c r="H66" s="11">
        <f>'[1]Word 1'!AA60</f>
        <v>5.6462775882971075</v>
      </c>
      <c r="I66" s="11">
        <f>'[1]Word 1'!AD60</f>
        <v>12.045049235386204</v>
      </c>
      <c r="J66" s="11">
        <f>'[1]Word 1'!AG60</f>
        <v>6.6510726148774992</v>
      </c>
      <c r="K66" s="11"/>
      <c r="L66" s="11"/>
      <c r="M66" s="11"/>
      <c r="N66" s="11">
        <f>'[1]Word 1'!AY60</f>
        <v>7.3985230882742377</v>
      </c>
      <c r="O66" s="11">
        <f>'[1]Word 1'!BB60</f>
        <v>15.570722347651719</v>
      </c>
      <c r="P66" s="11">
        <f>'[1]Word 1'!BE60</f>
        <v>8.7763164347426628</v>
      </c>
      <c r="Q66" s="11">
        <f>'[1]Word 1'!BK60</f>
        <v>8.7895741558554263</v>
      </c>
      <c r="R66" s="11">
        <f>'[1]Word 1'!BN60</f>
        <v>26.824893654256101</v>
      </c>
      <c r="S66" s="11">
        <f>'[1]Word 1'!BQ60</f>
        <v>18.123987060422309</v>
      </c>
      <c r="T66" s="11">
        <f>'[1]Word 1'!BW60</f>
        <v>6.2303734575114316</v>
      </c>
      <c r="U66" s="11">
        <f>'[1]Word 1'!BZ60</f>
        <v>20.046204937555142</v>
      </c>
      <c r="V66" s="11">
        <f>'[1]Word 1'!CC60</f>
        <v>13.826432511111509</v>
      </c>
      <c r="W66" s="11">
        <f>'[1]Word 1'!CU60</f>
        <v>11.56161232635549</v>
      </c>
      <c r="X66" s="11">
        <f>'[1]Word 1'!CX60</f>
        <v>28.294117900108727</v>
      </c>
      <c r="Y66" s="11">
        <f>'[1]Word 1'!DA60</f>
        <v>17.032456885223009</v>
      </c>
      <c r="Z66" s="12"/>
      <c r="AA66" s="12"/>
      <c r="AB66" s="12"/>
      <c r="AC66" s="14"/>
      <c r="AD66" s="14"/>
      <c r="AE66" s="14"/>
      <c r="AF66" s="14"/>
      <c r="AG66" s="14"/>
      <c r="AH66" s="14"/>
    </row>
    <row r="67" spans="1:34" x14ac:dyDescent="0.2">
      <c r="A67" s="3">
        <v>37742</v>
      </c>
      <c r="B67" s="11">
        <f>'[1]Word 1'!C61</f>
        <v>9.1131547565539126</v>
      </c>
      <c r="C67" s="11">
        <f>'[1]Word 1'!F61</f>
        <v>18.493975434321918</v>
      </c>
      <c r="D67" s="11">
        <f>'[1]Word 1'!I61</f>
        <v>10.287536769489149</v>
      </c>
      <c r="E67" s="11">
        <f>'[1]Word 1'!O61</f>
        <v>11.820793924261308</v>
      </c>
      <c r="F67" s="11">
        <f>'[1]Word 1'!R61</f>
        <v>25.282748734306761</v>
      </c>
      <c r="G67" s="11">
        <f>'[1]Word 1'!U61</f>
        <v>13.578453662258923</v>
      </c>
      <c r="H67" s="11">
        <f>'[1]Word 1'!AA61</f>
        <v>5.8873661886841751</v>
      </c>
      <c r="I67" s="11">
        <f>'[1]Word 1'!AD61</f>
        <v>12.226890812604776</v>
      </c>
      <c r="J67" s="11">
        <f>'[1]Word 1'!AG61</f>
        <v>6.6640469214473734</v>
      </c>
      <c r="K67" s="11"/>
      <c r="L67" s="11"/>
      <c r="M67" s="11"/>
      <c r="N67" s="11">
        <f>'[1]Word 1'!AY61</f>
        <v>7.5433405620996057</v>
      </c>
      <c r="O67" s="11">
        <f>'[1]Word 1'!BB61</f>
        <v>15.63221100045369</v>
      </c>
      <c r="P67" s="11">
        <f>'[1]Word 1'!BE61</f>
        <v>8.985258747668448</v>
      </c>
      <c r="Q67" s="11">
        <f>'[1]Word 1'!BK61</f>
        <v>9.1342239720615765</v>
      </c>
      <c r="R67" s="11">
        <f>'[1]Word 1'!BN61</f>
        <v>26.661423883497644</v>
      </c>
      <c r="S67" s="11">
        <f>'[1]Word 1'!BQ61</f>
        <v>17.871849727642218</v>
      </c>
      <c r="T67" s="11">
        <f>'[1]Word 1'!BW61</f>
        <v>6.2800257971439608</v>
      </c>
      <c r="U67" s="11">
        <f>'[1]Word 1'!BZ61</f>
        <v>19.900756607649914</v>
      </c>
      <c r="V67" s="11">
        <f>'[1]Word 1'!CC61</f>
        <v>13.670383150138482</v>
      </c>
      <c r="W67" s="11">
        <f>'[1]Word 1'!CU61</f>
        <v>11.809739888717584</v>
      </c>
      <c r="X67" s="11">
        <f>'[1]Word 1'!CX61</f>
        <v>28.277592726670324</v>
      </c>
      <c r="Y67" s="11">
        <f>'[1]Word 1'!DA61</f>
        <v>17.074857747055933</v>
      </c>
      <c r="Z67" s="12"/>
      <c r="AA67" s="12"/>
      <c r="AB67" s="12"/>
      <c r="AC67" s="14"/>
      <c r="AD67" s="14"/>
      <c r="AE67" s="14"/>
      <c r="AF67" s="14"/>
      <c r="AG67" s="14"/>
      <c r="AH67" s="14"/>
    </row>
    <row r="68" spans="1:34" x14ac:dyDescent="0.2">
      <c r="A68" s="3">
        <v>37773</v>
      </c>
      <c r="B68" s="11">
        <f>'[1]Word 1'!C62</f>
        <v>9.1001397793680141</v>
      </c>
      <c r="C68" s="11">
        <f>'[1]Word 1'!F62</f>
        <v>18.920745079603531</v>
      </c>
      <c r="D68" s="11">
        <f>'[1]Word 1'!I62</f>
        <v>10.421714855160525</v>
      </c>
      <c r="E68" s="11">
        <f>'[1]Word 1'!O62</f>
        <v>12.486468550113122</v>
      </c>
      <c r="F68" s="11">
        <f>'[1]Word 1'!R62</f>
        <v>25.422205952868588</v>
      </c>
      <c r="G68" s="11">
        <f>'[1]Word 1'!U62</f>
        <v>13.619769639897598</v>
      </c>
      <c r="H68" s="11">
        <f>'[1]Word 1'!AA62</f>
        <v>5.9897695352464071</v>
      </c>
      <c r="I68" s="11">
        <f>'[1]Word 1'!AD62</f>
        <v>12.527580346956501</v>
      </c>
      <c r="J68" s="11">
        <f>'[1]Word 1'!AG62</f>
        <v>6.8058062740020109</v>
      </c>
      <c r="K68" s="11"/>
      <c r="L68" s="11"/>
      <c r="M68" s="11"/>
      <c r="N68" s="11">
        <f>'[1]Word 1'!AY62</f>
        <v>7.6671782588789741</v>
      </c>
      <c r="O68" s="11">
        <f>'[1]Word 1'!BB62</f>
        <v>15.952164887241087</v>
      </c>
      <c r="P68" s="11">
        <f>'[1]Word 1'!BE62</f>
        <v>9.0701665178207893</v>
      </c>
      <c r="Q68" s="11">
        <f>'[1]Word 1'!BK62</f>
        <v>9.4849917574334324</v>
      </c>
      <c r="R68" s="11">
        <f>'[1]Word 1'!BN62</f>
        <v>26.46868103894441</v>
      </c>
      <c r="S68" s="11">
        <f>'[1]Word 1'!BQ62</f>
        <v>17.334457066882834</v>
      </c>
      <c r="T68" s="11">
        <f>'[1]Word 1'!BW62</f>
        <v>6.2291711825455067</v>
      </c>
      <c r="U68" s="11">
        <f>'[1]Word 1'!BZ62</f>
        <v>20.021076329211226</v>
      </c>
      <c r="V68" s="11">
        <f>'[1]Word 1'!CC62</f>
        <v>13.741050532067266</v>
      </c>
      <c r="W68" s="11">
        <f>'[1]Word 1'!CU62</f>
        <v>12.009512954238918</v>
      </c>
      <c r="X68" s="11">
        <f>'[1]Word 1'!CX62</f>
        <v>28.59654994694646</v>
      </c>
      <c r="Y68" s="11">
        <f>'[1]Word 1'!DA62</f>
        <v>17.102602955171545</v>
      </c>
      <c r="Z68" s="12"/>
      <c r="AA68" s="12"/>
      <c r="AB68" s="12"/>
      <c r="AC68" s="14"/>
      <c r="AD68" s="14"/>
      <c r="AE68" s="14"/>
      <c r="AF68" s="14"/>
      <c r="AG68" s="14"/>
      <c r="AH68" s="14"/>
    </row>
    <row r="69" spans="1:34" x14ac:dyDescent="0.2">
      <c r="A69" s="3">
        <v>37803</v>
      </c>
      <c r="B69" s="11">
        <f>'[1]Word 1'!C63</f>
        <v>9.4245552107699897</v>
      </c>
      <c r="C69" s="11">
        <f>'[1]Word 1'!F63</f>
        <v>18.779424684632172</v>
      </c>
      <c r="D69" s="11">
        <f>'[1]Word 1'!I63</f>
        <v>10.508969997562556</v>
      </c>
      <c r="E69" s="11">
        <f>'[1]Word 1'!O63</f>
        <v>12.075903704388786</v>
      </c>
      <c r="F69" s="11">
        <f>'[1]Word 1'!R63</f>
        <v>25.487340257326789</v>
      </c>
      <c r="G69" s="11">
        <f>'[1]Word 1'!U63</f>
        <v>13.019957519367557</v>
      </c>
      <c r="H69" s="11">
        <f>'[1]Word 1'!AA63</f>
        <v>5.729432940244906</v>
      </c>
      <c r="I69" s="11">
        <f>'[1]Word 1'!AD63</f>
        <v>12.295642297174151</v>
      </c>
      <c r="J69" s="11">
        <f>'[1]Word 1'!AG63</f>
        <v>6.4567320164142687</v>
      </c>
      <c r="K69" s="11"/>
      <c r="L69" s="11"/>
      <c r="M69" s="11"/>
      <c r="N69" s="11">
        <f>'[1]Word 1'!AY63</f>
        <v>7.5489728669311349</v>
      </c>
      <c r="O69" s="11">
        <f>'[1]Word 1'!BB63</f>
        <v>15.797221542893181</v>
      </c>
      <c r="P69" s="11">
        <f>'[1]Word 1'!BE63</f>
        <v>8.9470406409292202</v>
      </c>
      <c r="Q69" s="11">
        <f>'[1]Word 1'!BK63</f>
        <v>9.5310253659508444</v>
      </c>
      <c r="R69" s="11">
        <f>'[1]Word 1'!BN63</f>
        <v>27.390705869834377</v>
      </c>
      <c r="S69" s="11">
        <f>'[1]Word 1'!BQ63</f>
        <v>17.905714112400943</v>
      </c>
      <c r="T69" s="11">
        <f>'[1]Word 1'!BW63</f>
        <v>6.2841344576856137</v>
      </c>
      <c r="U69" s="11">
        <f>'[1]Word 1'!BZ63</f>
        <v>20.298034423366961</v>
      </c>
      <c r="V69" s="11">
        <f>'[1]Word 1'!CC63</f>
        <v>14.068863240821454</v>
      </c>
      <c r="W69" s="11">
        <f>'[1]Word 1'!CU63</f>
        <v>11.913300159051087</v>
      </c>
      <c r="X69" s="11">
        <f>'[1]Word 1'!CX63</f>
        <v>28.737330130866603</v>
      </c>
      <c r="Y69" s="11">
        <f>'[1]Word 1'!DA63</f>
        <v>17.117935885203419</v>
      </c>
      <c r="Z69" s="12"/>
      <c r="AA69" s="12"/>
      <c r="AB69" s="12"/>
      <c r="AC69" s="14"/>
      <c r="AD69" s="14"/>
      <c r="AE69" s="14"/>
      <c r="AF69" s="14"/>
      <c r="AG69" s="14"/>
      <c r="AH69" s="14"/>
    </row>
    <row r="70" spans="1:34" x14ac:dyDescent="0.2">
      <c r="A70" s="3">
        <v>37834</v>
      </c>
      <c r="B70" s="11">
        <f>'[1]Word 1'!C64</f>
        <v>9.4357673874332519</v>
      </c>
      <c r="C70" s="11">
        <f>'[1]Word 1'!F64</f>
        <v>19.02443205405514</v>
      </c>
      <c r="D70" s="11">
        <f>'[1]Word 1'!I64</f>
        <v>10.365507578546705</v>
      </c>
      <c r="E70" s="11">
        <f>'[1]Word 1'!O64</f>
        <v>13.181431055550464</v>
      </c>
      <c r="F70" s="11">
        <f>'[1]Word 1'!R64</f>
        <v>25.605594320802343</v>
      </c>
      <c r="G70" s="11">
        <f>'[1]Word 1'!U64</f>
        <v>13.551488937725335</v>
      </c>
      <c r="H70" s="11">
        <f>'[1]Word 1'!AA64</f>
        <v>5.6414432494311626</v>
      </c>
      <c r="I70" s="11">
        <f>'[1]Word 1'!AD64</f>
        <v>12.26224201372129</v>
      </c>
      <c r="J70" s="11">
        <f>'[1]Word 1'!AG64</f>
        <v>6.5679237062920777</v>
      </c>
      <c r="K70" s="11"/>
      <c r="L70" s="11"/>
      <c r="M70" s="11"/>
      <c r="N70" s="11">
        <f>'[1]Word 1'!AY64</f>
        <v>7.6485483956058946</v>
      </c>
      <c r="O70" s="11">
        <f>'[1]Word 1'!BB64</f>
        <v>15.84228316680605</v>
      </c>
      <c r="P70" s="11">
        <f>'[1]Word 1'!BE64</f>
        <v>9.0368889368421179</v>
      </c>
      <c r="Q70" s="11">
        <f>'[1]Word 1'!BK64</f>
        <v>9.0779357429032892</v>
      </c>
      <c r="R70" s="11">
        <f>'[1]Word 1'!BN64</f>
        <v>27.307378622719931</v>
      </c>
      <c r="S70" s="11">
        <f>'[1]Word 1'!BQ64</f>
        <v>17.776353256769085</v>
      </c>
      <c r="T70" s="11">
        <f>'[1]Word 1'!BW64</f>
        <v>6.268518938093063</v>
      </c>
      <c r="U70" s="11">
        <f>'[1]Word 1'!BZ64</f>
        <v>20.274928897478581</v>
      </c>
      <c r="V70" s="11">
        <f>'[1]Word 1'!CC64</f>
        <v>13.990794439792968</v>
      </c>
      <c r="W70" s="11">
        <f>'[1]Word 1'!CU64</f>
        <v>11.902089471198691</v>
      </c>
      <c r="X70" s="11">
        <f>'[1]Word 1'!CX64</f>
        <v>28.757399309939597</v>
      </c>
      <c r="Y70" s="11">
        <f>'[1]Word 1'!DA64</f>
        <v>17.199160198666569</v>
      </c>
      <c r="Z70" s="12"/>
      <c r="AA70" s="12"/>
      <c r="AB70" s="12"/>
      <c r="AC70" s="14"/>
      <c r="AD70" s="14"/>
      <c r="AE70" s="14"/>
      <c r="AF70" s="14"/>
      <c r="AG70" s="14"/>
      <c r="AH70" s="14"/>
    </row>
    <row r="71" spans="1:34" x14ac:dyDescent="0.2">
      <c r="A71" s="3">
        <v>37865</v>
      </c>
      <c r="B71" s="11">
        <f>'[1]Word 1'!C65</f>
        <v>9.5560240443202389</v>
      </c>
      <c r="C71" s="11">
        <f>'[1]Word 1'!F65</f>
        <v>19.496137452374274</v>
      </c>
      <c r="D71" s="11">
        <f>'[1]Word 1'!I65</f>
        <v>10.846926976737089</v>
      </c>
      <c r="E71" s="11">
        <f>'[1]Word 1'!O65</f>
        <v>14.20785674858093</v>
      </c>
      <c r="F71" s="11">
        <f>'[1]Word 1'!R65</f>
        <v>26.127627824894883</v>
      </c>
      <c r="G71" s="11">
        <f>'[1]Word 1'!U65</f>
        <v>12.968255867755097</v>
      </c>
      <c r="H71" s="11">
        <f>'[1]Word 1'!AA65</f>
        <v>5.0813641605419217</v>
      </c>
      <c r="I71" s="11">
        <f>'[1]Word 1'!AD65</f>
        <v>11.878602313023514</v>
      </c>
      <c r="J71" s="11">
        <f>'[1]Word 1'!AG65</f>
        <v>6.3205838214949361</v>
      </c>
      <c r="K71" s="11"/>
      <c r="L71" s="11"/>
      <c r="M71" s="11"/>
      <c r="N71" s="11">
        <f>'[1]Word 1'!AY65</f>
        <v>7.3966607474190109</v>
      </c>
      <c r="O71" s="11">
        <f>'[1]Word 1'!BB65</f>
        <v>15.742362933815317</v>
      </c>
      <c r="P71" s="11">
        <f>'[1]Word 1'!BE65</f>
        <v>8.6100528437725643</v>
      </c>
      <c r="Q71" s="11">
        <f>'[1]Word 1'!BK65</f>
        <v>9.2814326846972293</v>
      </c>
      <c r="R71" s="11">
        <f>'[1]Word 1'!BN65</f>
        <v>27.367278175406671</v>
      </c>
      <c r="S71" s="11">
        <f>'[1]Word 1'!BQ65</f>
        <v>18.289342432503382</v>
      </c>
      <c r="T71" s="11">
        <f>'[1]Word 1'!BW65</f>
        <v>6.3009713582301412</v>
      </c>
      <c r="U71" s="11">
        <f>'[1]Word 1'!BZ65</f>
        <v>20.185946491655503</v>
      </c>
      <c r="V71" s="11">
        <f>'[1]Word 1'!CC65</f>
        <v>13.91742755356244</v>
      </c>
      <c r="W71" s="11">
        <f>'[1]Word 1'!CU65</f>
        <v>11.699081915527719</v>
      </c>
      <c r="X71" s="11">
        <f>'[1]Word 1'!CX65</f>
        <v>28.643369176082764</v>
      </c>
      <c r="Y71" s="11">
        <f>'[1]Word 1'!DA65</f>
        <v>16.987785056925947</v>
      </c>
      <c r="Z71" s="12"/>
      <c r="AA71" s="12"/>
      <c r="AB71" s="12"/>
      <c r="AC71" s="14"/>
      <c r="AD71" s="14"/>
      <c r="AE71" s="14"/>
      <c r="AF71" s="14"/>
      <c r="AG71" s="14"/>
      <c r="AH71" s="14"/>
    </row>
    <row r="72" spans="1:34" x14ac:dyDescent="0.2">
      <c r="A72" s="3">
        <v>37895</v>
      </c>
      <c r="B72" s="11">
        <f>'[1]Word 1'!C66</f>
        <v>10.004757912192686</v>
      </c>
      <c r="C72" s="11">
        <f>'[1]Word 1'!F66</f>
        <v>18.411508627880536</v>
      </c>
      <c r="D72" s="11">
        <f>'[1]Word 1'!I66</f>
        <v>9.4052705954125102</v>
      </c>
      <c r="E72" s="11">
        <f>'[1]Word 1'!O66</f>
        <v>14.628899356434239</v>
      </c>
      <c r="F72" s="11">
        <f>'[1]Word 1'!R66</f>
        <v>25.868510949731906</v>
      </c>
      <c r="G72" s="11">
        <f>'[1]Word 1'!U66</f>
        <v>11.683011328557527</v>
      </c>
      <c r="H72" s="11">
        <f>'[1]Word 1'!AA66</f>
        <v>5.202048697184301</v>
      </c>
      <c r="I72" s="11">
        <f>'[1]Word 1'!AD66</f>
        <v>11.165471050750861</v>
      </c>
      <c r="J72" s="11">
        <f>'[1]Word 1'!AG66</f>
        <v>6.1094412100167999</v>
      </c>
      <c r="K72" s="11"/>
      <c r="L72" s="11"/>
      <c r="M72" s="11"/>
      <c r="N72" s="11">
        <f>'[1]Word 1'!AY66</f>
        <v>7.6352625087403236</v>
      </c>
      <c r="O72" s="11">
        <f>'[1]Word 1'!BB66</f>
        <v>14.965510190681087</v>
      </c>
      <c r="P72" s="11">
        <f>'[1]Word 1'!BE66</f>
        <v>7.9520656067924103</v>
      </c>
      <c r="Q72" s="11">
        <f>'[1]Word 1'!BK66</f>
        <v>9.2363334005150275</v>
      </c>
      <c r="R72" s="11">
        <f>'[1]Word 1'!BN66</f>
        <v>26.840115713662808</v>
      </c>
      <c r="S72" s="11">
        <f>'[1]Word 1'!BQ66</f>
        <v>17.558683028965579</v>
      </c>
      <c r="T72" s="11">
        <f>'[1]Word 1'!BW66</f>
        <v>6.3295002096040767</v>
      </c>
      <c r="U72" s="11">
        <f>'[1]Word 1'!BZ66</f>
        <v>20.02311044998492</v>
      </c>
      <c r="V72" s="11">
        <f>'[1]Word 1'!CC66</f>
        <v>13.722139091754778</v>
      </c>
      <c r="W72" s="11">
        <f>'[1]Word 1'!CU66</f>
        <v>11.943861333375514</v>
      </c>
      <c r="X72" s="11">
        <f>'[1]Word 1'!CX66</f>
        <v>27.662854919326357</v>
      </c>
      <c r="Y72" s="11">
        <f>'[1]Word 1'!DA66</f>
        <v>16.146759880752946</v>
      </c>
      <c r="Z72" s="12"/>
      <c r="AA72" s="12"/>
      <c r="AB72" s="12"/>
      <c r="AC72" s="14"/>
      <c r="AD72" s="14"/>
      <c r="AE72" s="14"/>
      <c r="AF72" s="14"/>
      <c r="AG72" s="14"/>
      <c r="AH72" s="14"/>
    </row>
    <row r="73" spans="1:34" x14ac:dyDescent="0.2">
      <c r="A73" s="3">
        <v>37926</v>
      </c>
      <c r="B73" s="11">
        <f>'[1]Word 1'!C67</f>
        <v>10.009776750916798</v>
      </c>
      <c r="C73" s="11">
        <f>'[1]Word 1'!F67</f>
        <v>18.629727663981033</v>
      </c>
      <c r="D73" s="11">
        <f>'[1]Word 1'!I67</f>
        <v>9.1087055184253423</v>
      </c>
      <c r="E73" s="11">
        <f>'[1]Word 1'!O67</f>
        <v>15.309712230267658</v>
      </c>
      <c r="F73" s="11">
        <f>'[1]Word 1'!R67</f>
        <v>26.409446172308222</v>
      </c>
      <c r="G73" s="11">
        <f>'[1]Word 1'!U67</f>
        <v>11.869186944709094</v>
      </c>
      <c r="H73" s="11">
        <f>'[1]Word 1'!AA67</f>
        <v>5.2602755949066875</v>
      </c>
      <c r="I73" s="11">
        <f>'[1]Word 1'!AD67</f>
        <v>11.424983154716399</v>
      </c>
      <c r="J73" s="11">
        <f>'[1]Word 1'!AG67</f>
        <v>6.2799906905129284</v>
      </c>
      <c r="K73" s="11"/>
      <c r="L73" s="11"/>
      <c r="M73" s="11"/>
      <c r="N73" s="11">
        <f>'[1]Word 1'!AY67</f>
        <v>7.747873739299469</v>
      </c>
      <c r="O73" s="11">
        <f>'[1]Word 1'!BB67</f>
        <v>15.241594197723076</v>
      </c>
      <c r="P73" s="11">
        <f>'[1]Word 1'!BE67</f>
        <v>7.9170735623503354</v>
      </c>
      <c r="Q73" s="11">
        <f>'[1]Word 1'!BK67</f>
        <v>9.4942184031118693</v>
      </c>
      <c r="R73" s="11">
        <f>'[1]Word 1'!BN67</f>
        <v>27.522488400694144</v>
      </c>
      <c r="S73" s="11">
        <f>'[1]Word 1'!BQ67</f>
        <v>18.286155000179114</v>
      </c>
      <c r="T73" s="11">
        <f>'[1]Word 1'!BW67</f>
        <v>6.3356573109752876</v>
      </c>
      <c r="U73" s="11">
        <f>'[1]Word 1'!BZ67</f>
        <v>19.612538064830574</v>
      </c>
      <c r="V73" s="11">
        <f>'[1]Word 1'!CC67</f>
        <v>13.283037855226496</v>
      </c>
      <c r="W73" s="11">
        <f>'[1]Word 1'!CU67</f>
        <v>12.125286231955823</v>
      </c>
      <c r="X73" s="11">
        <f>'[1]Word 1'!CX67</f>
        <v>28.001024114744425</v>
      </c>
      <c r="Y73" s="11">
        <f>'[1]Word 1'!DA67</f>
        <v>16.205542965603918</v>
      </c>
      <c r="Z73" s="12"/>
      <c r="AA73" s="12"/>
      <c r="AB73" s="12"/>
      <c r="AC73" s="14"/>
      <c r="AD73" s="14"/>
      <c r="AE73" s="14"/>
      <c r="AF73" s="14"/>
      <c r="AG73" s="14"/>
      <c r="AH73" s="14"/>
    </row>
    <row r="74" spans="1:34" x14ac:dyDescent="0.2">
      <c r="A74" s="3">
        <v>37956</v>
      </c>
      <c r="B74" s="11">
        <f>'[1]Word 1'!C68</f>
        <v>9.8803535643813163</v>
      </c>
      <c r="C74" s="11">
        <f>'[1]Word 1'!F68</f>
        <v>18.553711402272363</v>
      </c>
      <c r="D74" s="11">
        <f>'[1]Word 1'!I68</f>
        <v>9.302893633177165</v>
      </c>
      <c r="E74" s="11">
        <f>'[1]Word 1'!O68</f>
        <v>14.917415917696424</v>
      </c>
      <c r="F74" s="11">
        <f>'[1]Word 1'!R68</f>
        <v>26.230323876115033</v>
      </c>
      <c r="G74" s="11">
        <f>'[1]Word 1'!U68</f>
        <v>11.311342287947268</v>
      </c>
      <c r="H74" s="11">
        <f>'[1]Word 1'!AA68</f>
        <v>5.3895628928298649</v>
      </c>
      <c r="I74" s="11">
        <f>'[1]Word 1'!AD68</f>
        <v>11.694683883278135</v>
      </c>
      <c r="J74" s="11">
        <f>'[1]Word 1'!AG68</f>
        <v>6.5061453427248566</v>
      </c>
      <c r="K74" s="11"/>
      <c r="L74" s="11"/>
      <c r="M74" s="11"/>
      <c r="N74" s="11">
        <f>'[1]Word 1'!AY68</f>
        <v>7.7368347388037497</v>
      </c>
      <c r="O74" s="11">
        <f>'[1]Word 1'!BB68</f>
        <v>15.395582369477628</v>
      </c>
      <c r="P74" s="11">
        <f>'[1]Word 1'!BE68</f>
        <v>8.0691341840453852</v>
      </c>
      <c r="Q74" s="11">
        <f>'[1]Word 1'!BK68</f>
        <v>9.4942184031118693</v>
      </c>
      <c r="R74" s="11">
        <f>'[1]Word 1'!BN68</f>
        <v>25.936452017833528</v>
      </c>
      <c r="S74" s="11">
        <f>'[1]Word 1'!BQ68</f>
        <v>16.442233614721658</v>
      </c>
      <c r="T74" s="11">
        <f>'[1]Word 1'!BW68</f>
        <v>6.406282113789505</v>
      </c>
      <c r="U74" s="11">
        <f>'[1]Word 1'!BZ68</f>
        <v>18.960191145614289</v>
      </c>
      <c r="V74" s="11">
        <f>'[1]Word 1'!CC68</f>
        <v>12.624533834639001</v>
      </c>
      <c r="W74" s="11">
        <f>'[1]Word 1'!CU68</f>
        <v>12.133536334226951</v>
      </c>
      <c r="X74" s="11">
        <f>'[1]Word 1'!CX68</f>
        <v>27.592874261314627</v>
      </c>
      <c r="Y74" s="11">
        <f>'[1]Word 1'!DA68</f>
        <v>15.668820005746456</v>
      </c>
      <c r="Z74" s="12"/>
      <c r="AA74" s="12"/>
      <c r="AB74" s="12"/>
      <c r="AC74" s="14"/>
      <c r="AD74" s="14"/>
      <c r="AE74" s="14"/>
      <c r="AF74" s="14"/>
      <c r="AG74" s="14"/>
      <c r="AH74" s="14"/>
    </row>
    <row r="75" spans="1:34" x14ac:dyDescent="0.2">
      <c r="A75" s="3">
        <v>37987</v>
      </c>
      <c r="B75" s="11">
        <f>'[1]Word 1'!C69</f>
        <v>9.795910544246599</v>
      </c>
      <c r="C75" s="11">
        <f>'[1]Word 1'!F69</f>
        <v>18.798064763830876</v>
      </c>
      <c r="D75" s="11">
        <f>'[1]Word 1'!I69</f>
        <v>10.678022981974333</v>
      </c>
      <c r="E75" s="11">
        <f>'[1]Word 1'!O69</f>
        <v>14.088877372564605</v>
      </c>
      <c r="F75" s="11">
        <f>'[1]Word 1'!R69</f>
        <v>26.21635983520784</v>
      </c>
      <c r="G75" s="11">
        <f>'[1]Word 1'!U69</f>
        <v>11.561396348171813</v>
      </c>
      <c r="H75" s="11">
        <f>'[1]Word 1'!AA69</f>
        <v>5.3842206525167668</v>
      </c>
      <c r="I75" s="11">
        <f>'[1]Word 1'!AD69</f>
        <v>11.373341977933073</v>
      </c>
      <c r="J75" s="11">
        <f>'[1]Word 1'!AG69</f>
        <v>6.0243955409036785</v>
      </c>
      <c r="K75" s="11"/>
      <c r="L75" s="11"/>
      <c r="M75" s="11"/>
      <c r="N75" s="11">
        <f>'[1]Word 1'!AY69</f>
        <v>7.6416413668487317</v>
      </c>
      <c r="O75" s="11">
        <f>'[1]Word 1'!BB69</f>
        <v>15.240898938717734</v>
      </c>
      <c r="P75" s="11">
        <f>'[1]Word 1'!BE69</f>
        <v>8.2747616922787515</v>
      </c>
      <c r="Q75" s="11">
        <f>'[1]Word 1'!BK69</f>
        <v>9.6780488916824137</v>
      </c>
      <c r="R75" s="11">
        <f>'[1]Word 1'!BN69</f>
        <v>26.591041622446102</v>
      </c>
      <c r="S75" s="11">
        <f>'[1]Word 1'!BQ69</f>
        <v>17.096823219334233</v>
      </c>
      <c r="T75" s="11">
        <f>'[1]Word 1'!BW69</f>
        <v>6.4250158559451336</v>
      </c>
      <c r="U75" s="11">
        <f>'[1]Word 1'!BZ69</f>
        <v>20.951824471676595</v>
      </c>
      <c r="V75" s="11">
        <f>'[1]Word 1'!CC69</f>
        <v>14.54554235788709</v>
      </c>
      <c r="W75" s="11">
        <f>'[1]Word 1'!CU69</f>
        <v>12.084642441307098</v>
      </c>
      <c r="X75" s="11">
        <f>'[1]Word 1'!CX69</f>
        <v>28.147477750292243</v>
      </c>
      <c r="Y75" s="11">
        <f>'[1]Word 1'!DA69</f>
        <v>16.381951799304726</v>
      </c>
      <c r="Z75" s="12"/>
      <c r="AA75" s="12"/>
      <c r="AB75" s="12"/>
      <c r="AC75" s="14"/>
      <c r="AD75" s="14"/>
      <c r="AE75" s="14"/>
      <c r="AF75" s="14"/>
      <c r="AG75" s="14"/>
      <c r="AH75" s="14"/>
    </row>
    <row r="76" spans="1:34" x14ac:dyDescent="0.2">
      <c r="A76" s="3">
        <v>38018</v>
      </c>
      <c r="B76" s="11">
        <f>'[1]Word 1'!C70</f>
        <v>9.3808217215982328</v>
      </c>
      <c r="C76" s="11">
        <f>'[1]Word 1'!F70</f>
        <v>19.140370139986373</v>
      </c>
      <c r="D76" s="11">
        <f>'[1]Word 1'!I70</f>
        <v>9.8801480526882823</v>
      </c>
      <c r="E76" s="11">
        <f>'[1]Word 1'!O70</f>
        <v>13.925746644721796</v>
      </c>
      <c r="F76" s="11">
        <f>'[1]Word 1'!R70</f>
        <v>25.776571435928044</v>
      </c>
      <c r="G76" s="11">
        <f>'[1]Word 1'!U70</f>
        <v>11.712965363985564</v>
      </c>
      <c r="H76" s="11">
        <f>'[1]Word 1'!AA70</f>
        <v>5.5871639080657101</v>
      </c>
      <c r="I76" s="11">
        <f>'[1]Word 1'!AD70</f>
        <v>11.505387784821083</v>
      </c>
      <c r="J76" s="11">
        <f>'[1]Word 1'!AG70</f>
        <v>6.18693653778198</v>
      </c>
      <c r="K76" s="11"/>
      <c r="L76" s="11"/>
      <c r="M76" s="11"/>
      <c r="N76" s="11">
        <f>'[1]Word 1'!AY70</f>
        <v>7.6507214608079979</v>
      </c>
      <c r="O76" s="11">
        <f>'[1]Word 1'!BB70</f>
        <v>15.301371512584158</v>
      </c>
      <c r="P76" s="11">
        <f>'[1]Word 1'!BE70</f>
        <v>7.9631023328334365</v>
      </c>
      <c r="Q76" s="11">
        <f>'[1]Word 1'!BK70</f>
        <v>9.6668963181730962</v>
      </c>
      <c r="R76" s="11">
        <f>'[1]Word 1'!BN70</f>
        <v>27.189821619475758</v>
      </c>
      <c r="S76" s="11">
        <f>'[1]Word 1'!BQ70</f>
        <v>17.511772727793343</v>
      </c>
      <c r="T76" s="11">
        <f>'[1]Word 1'!BW70</f>
        <v>6.4250158559451336</v>
      </c>
      <c r="U76" s="11">
        <f>'[1]Word 1'!BZ70</f>
        <v>21.273117891804752</v>
      </c>
      <c r="V76" s="11">
        <f>'[1]Word 1'!CC70</f>
        <v>14.848102035859618</v>
      </c>
      <c r="W76" s="11">
        <f>'[1]Word 1'!CU70</f>
        <v>12.091358187886099</v>
      </c>
      <c r="X76" s="11">
        <f>'[1]Word 1'!CX70</f>
        <v>28.445682282366988</v>
      </c>
      <c r="Y76" s="11">
        <f>'[1]Word 1'!DA70</f>
        <v>16.505900977814807</v>
      </c>
      <c r="Z76" s="12"/>
      <c r="AA76" s="12"/>
      <c r="AB76" s="12"/>
      <c r="AC76" s="14"/>
      <c r="AD76" s="14"/>
      <c r="AE76" s="14"/>
      <c r="AF76" s="14"/>
      <c r="AG76" s="14"/>
      <c r="AH76" s="14"/>
    </row>
    <row r="77" spans="1:34" x14ac:dyDescent="0.2">
      <c r="A77" s="3">
        <v>38047</v>
      </c>
      <c r="B77" s="11">
        <f>'[1]Word 1'!C71</f>
        <v>9.1514943374715987</v>
      </c>
      <c r="C77" s="11">
        <f>'[1]Word 1'!F71</f>
        <v>18.458533989795711</v>
      </c>
      <c r="D77" s="11">
        <f>'[1]Word 1'!I71</f>
        <v>9.9859951869949768</v>
      </c>
      <c r="E77" s="11">
        <f>'[1]Word 1'!O71</f>
        <v>13.943531957556138</v>
      </c>
      <c r="F77" s="11">
        <f>'[1]Word 1'!R71</f>
        <v>25.602300473901348</v>
      </c>
      <c r="G77" s="11">
        <f>'[1]Word 1'!U71</f>
        <v>11.701043135448232</v>
      </c>
      <c r="H77" s="11">
        <f>'[1]Word 1'!AA71</f>
        <v>5.722969168518472</v>
      </c>
      <c r="I77" s="11">
        <f>'[1]Word 1'!AD71</f>
        <v>11.663150673450575</v>
      </c>
      <c r="J77" s="11">
        <f>'[1]Word 1'!AG71</f>
        <v>6.2486394973650921</v>
      </c>
      <c r="K77" s="11"/>
      <c r="L77" s="11"/>
      <c r="M77" s="11"/>
      <c r="N77" s="11">
        <f>'[1]Word 1'!AY71</f>
        <v>7.684067760061863</v>
      </c>
      <c r="O77" s="11">
        <f>'[1]Word 1'!BB71</f>
        <v>15.276785762625144</v>
      </c>
      <c r="P77" s="11">
        <f>'[1]Word 1'!BE71</f>
        <v>8.0996884313143589</v>
      </c>
      <c r="Q77" s="11">
        <f>'[1]Word 1'!BK71</f>
        <v>9.6470681904002422</v>
      </c>
      <c r="R77" s="11">
        <f>'[1]Word 1'!BN71</f>
        <v>27.547058984743312</v>
      </c>
      <c r="S77" s="11">
        <f>'[1]Word 1'!BQ71</f>
        <v>17.880162666570214</v>
      </c>
      <c r="T77" s="11">
        <f>'[1]Word 1'!BW71</f>
        <v>6.5362551361925112</v>
      </c>
      <c r="U77" s="11">
        <f>'[1]Word 1'!BZ71</f>
        <v>20.225888894056212</v>
      </c>
      <c r="V77" s="11">
        <f>'[1]Word 1'!CC71</f>
        <v>13.800873038111078</v>
      </c>
      <c r="W77" s="11">
        <f>'[1]Word 1'!CU71</f>
        <v>12.152214853237121</v>
      </c>
      <c r="X77" s="11">
        <f>'[1]Word 1'!CX71</f>
        <v>28.214761535725923</v>
      </c>
      <c r="Y77" s="11">
        <f>'[1]Word 1'!DA71</f>
        <v>16.349560301942407</v>
      </c>
      <c r="Z77" s="12"/>
      <c r="AA77" s="12"/>
      <c r="AB77" s="12"/>
      <c r="AC77" s="14"/>
      <c r="AD77" s="14"/>
      <c r="AE77" s="14"/>
      <c r="AF77" s="14"/>
      <c r="AG77" s="14"/>
      <c r="AH77" s="14"/>
    </row>
    <row r="78" spans="1:34" x14ac:dyDescent="0.2">
      <c r="A78" s="3">
        <v>38078</v>
      </c>
      <c r="B78" s="11">
        <f>'[1]Word 1'!C72</f>
        <v>9.0610469160075802</v>
      </c>
      <c r="C78" s="11">
        <f>'[1]Word 1'!F72</f>
        <v>18.441811774323789</v>
      </c>
      <c r="D78" s="11">
        <f>'[1]Word 1'!I72</f>
        <v>10.283672690301591</v>
      </c>
      <c r="E78" s="11">
        <f>'[1]Word 1'!O72</f>
        <v>13.27626054348154</v>
      </c>
      <c r="F78" s="11">
        <f>'[1]Word 1'!R72</f>
        <v>25.162273150077752</v>
      </c>
      <c r="G78" s="11">
        <f>'[1]Word 1'!U72</f>
        <v>11.239836440050567</v>
      </c>
      <c r="H78" s="11">
        <f>'[1]Word 1'!AA72</f>
        <v>5.699370658812656</v>
      </c>
      <c r="I78" s="11">
        <f>'[1]Word 1'!AD72</f>
        <v>11.553977453643796</v>
      </c>
      <c r="J78" s="11">
        <f>'[1]Word 1'!AG72</f>
        <v>5.9899820406856286</v>
      </c>
      <c r="K78" s="11"/>
      <c r="L78" s="11"/>
      <c r="M78" s="11"/>
      <c r="N78" s="11">
        <f>'[1]Word 1'!AY72</f>
        <v>7.5650262599656202</v>
      </c>
      <c r="O78" s="11">
        <f>'[1]Word 1'!BB72</f>
        <v>15.149472571302192</v>
      </c>
      <c r="P78" s="11">
        <f>'[1]Word 1'!BE72</f>
        <v>7.9858559556274917</v>
      </c>
      <c r="Q78" s="11">
        <f>'[1]Word 1'!BK72</f>
        <v>9.7707343672488438</v>
      </c>
      <c r="R78" s="11">
        <f>'[1]Word 1'!BN72</f>
        <v>27.303716363218697</v>
      </c>
      <c r="S78" s="11">
        <f>'[1]Word 1'!BQ72</f>
        <v>17.656648172818457</v>
      </c>
      <c r="T78" s="11">
        <f>'[1]Word 1'!BW72</f>
        <v>6.6581907047059694</v>
      </c>
      <c r="U78" s="11">
        <f>'[1]Word 1'!BZ72</f>
        <v>20.383585800892099</v>
      </c>
      <c r="V78" s="11">
        <f>'[1]Word 1'!CC72</f>
        <v>13.847330664699587</v>
      </c>
      <c r="W78" s="11">
        <f>'[1]Word 1'!CU72</f>
        <v>12.092720815548255</v>
      </c>
      <c r="X78" s="11">
        <f>'[1]Word 1'!CX72</f>
        <v>28.067345743695135</v>
      </c>
      <c r="Y78" s="11">
        <f>'[1]Word 1'!DA72</f>
        <v>16.163647885778236</v>
      </c>
      <c r="Z78" s="12"/>
      <c r="AA78" s="12"/>
      <c r="AB78" s="12"/>
      <c r="AC78" s="14"/>
      <c r="AD78" s="14"/>
      <c r="AE78" s="14"/>
      <c r="AF78" s="14"/>
      <c r="AG78" s="14"/>
      <c r="AH78" s="14"/>
    </row>
    <row r="79" spans="1:34" x14ac:dyDescent="0.2">
      <c r="A79" s="3">
        <v>38108</v>
      </c>
      <c r="B79" s="11">
        <f>'[1]Word 1'!C73</f>
        <v>8.9104474660745812</v>
      </c>
      <c r="C79" s="11">
        <f>'[1]Word 1'!F73</f>
        <v>18.397602847722791</v>
      </c>
      <c r="D79" s="11">
        <f>'[1]Word 1'!I73</f>
        <v>10.0706331741408</v>
      </c>
      <c r="E79" s="11">
        <f>'[1]Word 1'!O73</f>
        <v>13.595507674577011</v>
      </c>
      <c r="F79" s="11">
        <f>'[1]Word 1'!R73</f>
        <v>25.201382762716516</v>
      </c>
      <c r="G79" s="11">
        <f>'[1]Word 1'!U73</f>
        <v>11.934831220472894</v>
      </c>
      <c r="H79" s="11">
        <f>'[1]Word 1'!AA73</f>
        <v>5.9464052319796394</v>
      </c>
      <c r="I79" s="11">
        <f>'[1]Word 1'!AD73</f>
        <v>11.689438221467597</v>
      </c>
      <c r="J79" s="11">
        <f>'[1]Word 1'!AG73</f>
        <v>6.0786773941386567</v>
      </c>
      <c r="K79" s="11"/>
      <c r="L79" s="11"/>
      <c r="M79" s="11"/>
      <c r="N79" s="11">
        <f>'[1]Word 1'!AY73</f>
        <v>7.728881188902383</v>
      </c>
      <c r="O79" s="11">
        <f>'[1]Word 1'!BB73</f>
        <v>15.229319746920405</v>
      </c>
      <c r="P79" s="11">
        <f>'[1]Word 1'!BE73</f>
        <v>8.0909000486368914</v>
      </c>
      <c r="Q79" s="11">
        <f>'[1]Word 1'!BK73</f>
        <v>9.7519082894699451</v>
      </c>
      <c r="R79" s="11">
        <f>'[1]Word 1'!BN73</f>
        <v>27.156301360396093</v>
      </c>
      <c r="S79" s="11">
        <f>'[1]Word 1'!BQ73</f>
        <v>17.385566993147251</v>
      </c>
      <c r="T79" s="11">
        <f>'[1]Word 1'!BW73</f>
        <v>6.6448399509581266</v>
      </c>
      <c r="U79" s="11">
        <f>'[1]Word 1'!BZ73</f>
        <v>21.082831148632948</v>
      </c>
      <c r="V79" s="11">
        <f>'[1]Word 1'!CC73</f>
        <v>14.424640443926979</v>
      </c>
      <c r="W79" s="11">
        <f>'[1]Word 1'!CU73</f>
        <v>12.254578123305583</v>
      </c>
      <c r="X79" s="11">
        <f>'[1]Word 1'!CX73</f>
        <v>28.309581456846274</v>
      </c>
      <c r="Y79" s="11">
        <f>'[1]Word 1'!DA73</f>
        <v>16.420566564584952</v>
      </c>
      <c r="Z79" s="12"/>
      <c r="AA79" s="12"/>
      <c r="AB79" s="12"/>
      <c r="AC79" s="14"/>
      <c r="AD79" s="14"/>
      <c r="AE79" s="14"/>
      <c r="AF79" s="14"/>
      <c r="AG79" s="14"/>
      <c r="AH79" s="14"/>
    </row>
    <row r="80" spans="1:34" x14ac:dyDescent="0.2">
      <c r="A80" s="3">
        <v>38139</v>
      </c>
      <c r="B80" s="11">
        <f>'[1]Word 1'!C74</f>
        <v>8.8844788533265717</v>
      </c>
      <c r="C80" s="11">
        <f>'[1]Word 1'!F74</f>
        <v>18.363612165178083</v>
      </c>
      <c r="D80" s="11">
        <f>'[1]Word 1'!I74</f>
        <v>10.245374416457786</v>
      </c>
      <c r="E80" s="11">
        <f>'[1]Word 1'!O74</f>
        <v>13.270399924128604</v>
      </c>
      <c r="F80" s="11">
        <f>'[1]Word 1'!R74</f>
        <v>25.655424552815582</v>
      </c>
      <c r="G80" s="11">
        <f>'[1]Word 1'!U74</f>
        <v>12.071894308624202</v>
      </c>
      <c r="H80" s="11">
        <f>'[1]Word 1'!AA74</f>
        <v>6.0890830567551824</v>
      </c>
      <c r="I80" s="11">
        <f>'[1]Word 1'!AD74</f>
        <v>11.912084025402432</v>
      </c>
      <c r="J80" s="11">
        <f>'[1]Word 1'!AG74</f>
        <v>6.1730994694250256</v>
      </c>
      <c r="K80" s="11"/>
      <c r="L80" s="11"/>
      <c r="M80" s="11"/>
      <c r="N80" s="11">
        <f>'[1]Word 1'!AY74</f>
        <v>7.7663946999151676</v>
      </c>
      <c r="O80" s="11">
        <f>'[1]Word 1'!BB74</f>
        <v>15.426812356870995</v>
      </c>
      <c r="P80" s="11">
        <f>'[1]Word 1'!BE74</f>
        <v>8.2581741669327506</v>
      </c>
      <c r="Q80" s="11">
        <f>'[1]Word 1'!BK74</f>
        <v>9.4564454263356659</v>
      </c>
      <c r="R80" s="11">
        <f>'[1]Word 1'!BN74</f>
        <v>26.564488911134823</v>
      </c>
      <c r="S80" s="11">
        <f>'[1]Word 1'!BQ74</f>
        <v>16.812580621664878</v>
      </c>
      <c r="T80" s="11">
        <f>'[1]Word 1'!BW74</f>
        <v>6.602898178248215</v>
      </c>
      <c r="U80" s="11">
        <f>'[1]Word 1'!BZ74</f>
        <v>20.552693298044932</v>
      </c>
      <c r="V80" s="11">
        <f>'[1]Word 1'!CC74</f>
        <v>13.907853347086807</v>
      </c>
      <c r="W80" s="11">
        <f>'[1]Word 1'!CU74</f>
        <v>12.20992596988059</v>
      </c>
      <c r="X80" s="11">
        <f>'[1]Word 1'!CX74</f>
        <v>28.222675789418208</v>
      </c>
      <c r="Y80" s="11">
        <f>'[1]Word 1'!DA74</f>
        <v>16.235615392326299</v>
      </c>
      <c r="Z80" s="12"/>
      <c r="AA80" s="12"/>
      <c r="AB80" s="12"/>
      <c r="AC80" s="14"/>
      <c r="AD80" s="14"/>
      <c r="AE80" s="14"/>
      <c r="AF80" s="14"/>
      <c r="AG80" s="14"/>
      <c r="AH80" s="14"/>
    </row>
    <row r="81" spans="1:34" x14ac:dyDescent="0.2">
      <c r="A81" s="3">
        <v>38169</v>
      </c>
      <c r="B81" s="11">
        <f>'[1]Word 1'!C75</f>
        <v>8.9557304930866657</v>
      </c>
      <c r="C81" s="11">
        <f>'[1]Word 1'!F75</f>
        <v>18.479861374788978</v>
      </c>
      <c r="D81" s="11">
        <f>'[1]Word 1'!I75</f>
        <v>10.513626136667094</v>
      </c>
      <c r="E81" s="11">
        <f>'[1]Word 1'!O75</f>
        <v>12.686365154731533</v>
      </c>
      <c r="F81" s="11">
        <f>'[1]Word 1'!R75</f>
        <v>25.775272479439568</v>
      </c>
      <c r="G81" s="11">
        <f>'[1]Word 1'!U75</f>
        <v>12.518426398941374</v>
      </c>
      <c r="H81" s="11">
        <f>'[1]Word 1'!AA75</f>
        <v>5.6780732750212364</v>
      </c>
      <c r="I81" s="11">
        <f>'[1]Word 1'!AD75</f>
        <v>11.788733846947956</v>
      </c>
      <c r="J81" s="11">
        <f>'[1]Word 1'!AG75</f>
        <v>6.0080214824471438</v>
      </c>
      <c r="K81" s="11"/>
      <c r="L81" s="11"/>
      <c r="M81" s="11"/>
      <c r="N81" s="11">
        <f>'[1]Word 1'!AY75</f>
        <v>7.4972187049010852</v>
      </c>
      <c r="O81" s="11">
        <f>'[1]Word 1'!BB75</f>
        <v>15.411374393283788</v>
      </c>
      <c r="P81" s="11">
        <f>'[1]Word 1'!BE75</f>
        <v>8.4280504159448331</v>
      </c>
      <c r="Q81" s="11">
        <f>'[1]Word 1'!BK75</f>
        <v>9.5896654583964835</v>
      </c>
      <c r="R81" s="11">
        <f>'[1]Word 1'!BN75</f>
        <v>27.513809980518733</v>
      </c>
      <c r="S81" s="11">
        <f>'[1]Word 1'!BQ75</f>
        <v>18.057364554183067</v>
      </c>
      <c r="T81" s="11">
        <f>'[1]Word 1'!BW75</f>
        <v>6.9103852354675093</v>
      </c>
      <c r="U81" s="11">
        <f>'[1]Word 1'!BZ75</f>
        <v>21.421954231082928</v>
      </c>
      <c r="V81" s="11">
        <f>'[1]Word 1'!CC75</f>
        <v>14.819056052834714</v>
      </c>
      <c r="W81" s="11">
        <f>'[1]Word 1'!CU75</f>
        <v>12.048635234774256</v>
      </c>
      <c r="X81" s="11">
        <f>'[1]Word 1'!CX75</f>
        <v>28.680312616322855</v>
      </c>
      <c r="Y81" s="11">
        <f>'[1]Word 1'!DA75</f>
        <v>16.844305284525053</v>
      </c>
      <c r="Z81" s="12"/>
      <c r="AA81" s="12"/>
      <c r="AB81" s="12"/>
      <c r="AC81" s="14"/>
      <c r="AD81" s="14"/>
      <c r="AE81" s="14"/>
      <c r="AF81" s="14"/>
      <c r="AG81" s="14"/>
      <c r="AH81" s="14"/>
    </row>
    <row r="82" spans="1:34" x14ac:dyDescent="0.2">
      <c r="A82" s="3">
        <v>38200</v>
      </c>
      <c r="B82" s="11">
        <f>'[1]Word 1'!C76</f>
        <v>9.1691047752128974</v>
      </c>
      <c r="C82" s="11">
        <f>'[1]Word 1'!F76</f>
        <v>18.522418750607518</v>
      </c>
      <c r="D82" s="11">
        <f>'[1]Word 1'!I76</f>
        <v>10.491585523456761</v>
      </c>
      <c r="E82" s="11">
        <f>'[1]Word 1'!O76</f>
        <v>12.76275977432236</v>
      </c>
      <c r="F82" s="11">
        <f>'[1]Word 1'!R76</f>
        <v>25.306775430402244</v>
      </c>
      <c r="G82" s="11">
        <f>'[1]Word 1'!U76</f>
        <v>12.631527480892474</v>
      </c>
      <c r="H82" s="11">
        <f>'[1]Word 1'!AA76</f>
        <v>4.98074924997153</v>
      </c>
      <c r="I82" s="11">
        <f>'[1]Word 1'!AD76</f>
        <v>11.222058949747099</v>
      </c>
      <c r="J82" s="11">
        <f>'[1]Word 1'!AG76</f>
        <v>5.5487173228353042</v>
      </c>
      <c r="K82" s="11"/>
      <c r="L82" s="11"/>
      <c r="M82" s="11"/>
      <c r="N82" s="11">
        <f>'[1]Word 1'!AY76</f>
        <v>7.1455085829388612</v>
      </c>
      <c r="O82" s="11">
        <f>'[1]Word 1'!BB76</f>
        <v>15.006454747447638</v>
      </c>
      <c r="P82" s="11">
        <f>'[1]Word 1'!BE76</f>
        <v>7.9853540834636743</v>
      </c>
      <c r="Q82" s="11">
        <f>'[1]Word 1'!BK76</f>
        <v>9.5738697310976857</v>
      </c>
      <c r="R82" s="11">
        <f>'[1]Word 1'!BN76</f>
        <v>27.656947664396089</v>
      </c>
      <c r="S82" s="11">
        <f>'[1]Word 1'!BQ76</f>
        <v>18.067282205999604</v>
      </c>
      <c r="T82" s="11">
        <f>'[1]Word 1'!BW76</f>
        <v>6.8917172459020337</v>
      </c>
      <c r="U82" s="11">
        <f>'[1]Word 1'!BZ76</f>
        <v>21.660927806217572</v>
      </c>
      <c r="V82" s="11">
        <f>'[1]Word 1'!CC76</f>
        <v>14.750542570750063</v>
      </c>
      <c r="W82" s="11">
        <f>'[1]Word 1'!CU76</f>
        <v>11.674324678635793</v>
      </c>
      <c r="X82" s="11">
        <f>'[1]Word 1'!CX76</f>
        <v>28.361338950951016</v>
      </c>
      <c r="Y82" s="11">
        <f>'[1]Word 1'!DA76</f>
        <v>16.540051520524084</v>
      </c>
      <c r="Z82" s="12"/>
      <c r="AA82" s="12"/>
      <c r="AB82" s="12"/>
      <c r="AC82" s="14"/>
      <c r="AD82" s="14"/>
      <c r="AE82" s="14"/>
      <c r="AF82" s="14"/>
      <c r="AG82" s="14"/>
      <c r="AH82" s="14"/>
    </row>
    <row r="83" spans="1:34" x14ac:dyDescent="0.2">
      <c r="A83" s="3">
        <v>38231</v>
      </c>
      <c r="B83" s="11">
        <f>'[1]Word 1'!C77</f>
        <v>9.849662197465662</v>
      </c>
      <c r="C83" s="11">
        <f>'[1]Word 1'!F77</f>
        <v>19.086304038633461</v>
      </c>
      <c r="D83" s="11">
        <f>'[1]Word 1'!I77</f>
        <v>10.832411930213054</v>
      </c>
      <c r="E83" s="11">
        <f>'[1]Word 1'!O77</f>
        <v>14.408516205832523</v>
      </c>
      <c r="F83" s="11">
        <f>'[1]Word 1'!R77</f>
        <v>26.613003462476748</v>
      </c>
      <c r="G83" s="11">
        <f>'[1]Word 1'!U77</f>
        <v>13.862786129371907</v>
      </c>
      <c r="H83" s="11">
        <f>'[1]Word 1'!AA77</f>
        <v>5.0445673923098591</v>
      </c>
      <c r="I83" s="11">
        <f>'[1]Word 1'!AD77</f>
        <v>11.123535724479902</v>
      </c>
      <c r="J83" s="11">
        <f>'[1]Word 1'!AG77</f>
        <v>6.159440012167674</v>
      </c>
      <c r="K83" s="11"/>
      <c r="L83" s="11"/>
      <c r="M83" s="11"/>
      <c r="N83" s="11">
        <f>'[1]Word 1'!AY77</f>
        <v>7.4949230527131734</v>
      </c>
      <c r="O83" s="11">
        <f>'[1]Word 1'!BB77</f>
        <v>15.163134351939878</v>
      </c>
      <c r="P83" s="11">
        <f>'[1]Word 1'!BE77</f>
        <v>8.3911440914733522</v>
      </c>
      <c r="Q83" s="11">
        <f>'[1]Word 1'!BK77</f>
        <v>9.1528459089487981</v>
      </c>
      <c r="R83" s="11">
        <f>'[1]Word 1'!BN77</f>
        <v>26.889142927869024</v>
      </c>
      <c r="S83" s="11">
        <f>'[1]Word 1'!BQ77</f>
        <v>17.315273196771336</v>
      </c>
      <c r="T83" s="11">
        <f>'[1]Word 1'!BW77</f>
        <v>6.8525694385882003</v>
      </c>
      <c r="U83" s="11">
        <f>'[1]Word 1'!BZ77</f>
        <v>21.4144172207643</v>
      </c>
      <c r="V83" s="11">
        <f>'[1]Word 1'!CC77</f>
        <v>14.522699974862267</v>
      </c>
      <c r="W83" s="11">
        <f>'[1]Word 1'!CU77</f>
        <v>11.923809606540566</v>
      </c>
      <c r="X83" s="11">
        <f>'[1]Word 1'!CX77</f>
        <v>28.268391476566595</v>
      </c>
      <c r="Y83" s="11">
        <f>'[1]Word 1'!DA77</f>
        <v>16.772422926453061</v>
      </c>
      <c r="Z83" s="12"/>
      <c r="AA83" s="12"/>
      <c r="AB83" s="12"/>
      <c r="AC83" s="14"/>
      <c r="AD83" s="14"/>
      <c r="AE83" s="14"/>
      <c r="AF83" s="14"/>
      <c r="AG83" s="14"/>
      <c r="AH83" s="14"/>
    </row>
    <row r="84" spans="1:34" x14ac:dyDescent="0.2">
      <c r="A84" s="3">
        <v>38261</v>
      </c>
      <c r="B84" s="11">
        <f>'[1]Word 1'!C78</f>
        <v>10.123948572228109</v>
      </c>
      <c r="C84" s="11">
        <f>'[1]Word 1'!F78</f>
        <v>18.781061163215004</v>
      </c>
      <c r="D84" s="11">
        <f>'[1]Word 1'!I78</f>
        <v>9.723708757953446</v>
      </c>
      <c r="E84" s="11">
        <f>'[1]Word 1'!O78</f>
        <v>14.444607765759825</v>
      </c>
      <c r="F84" s="11">
        <f>'[1]Word 1'!R78</f>
        <v>25.997278956748104</v>
      </c>
      <c r="G84" s="11">
        <f>'[1]Word 1'!U78</f>
        <v>11.606965460236578</v>
      </c>
      <c r="H84" s="11">
        <f>'[1]Word 1'!AA78</f>
        <v>4.6975856149088955</v>
      </c>
      <c r="I84" s="11">
        <f>'[1]Word 1'!AD78</f>
        <v>10.723712206601963</v>
      </c>
      <c r="J84" s="11">
        <f>'[1]Word 1'!AG78</f>
        <v>5.6982462234818891</v>
      </c>
      <c r="K84" s="11"/>
      <c r="L84" s="11"/>
      <c r="M84" s="11"/>
      <c r="N84" s="11">
        <f>'[1]Word 1'!AY78</f>
        <v>7.3139881438221366</v>
      </c>
      <c r="O84" s="11">
        <f>'[1]Word 1'!BB78</f>
        <v>14.788260372199952</v>
      </c>
      <c r="P84" s="11">
        <f>'[1]Word 1'!BE78</f>
        <v>7.5786952982303388</v>
      </c>
      <c r="Q84" s="11">
        <f>'[1]Word 1'!BK78</f>
        <v>8.3910015983705772</v>
      </c>
      <c r="R84" s="11">
        <f>'[1]Word 1'!BN78</f>
        <v>27.279798174627807</v>
      </c>
      <c r="S84" s="11">
        <f>'[1]Word 1'!BQ78</f>
        <v>18.126952265679009</v>
      </c>
      <c r="T84" s="11">
        <f>'[1]Word 1'!BW78</f>
        <v>6.6850469879887697</v>
      </c>
      <c r="U84" s="11">
        <f>'[1]Word 1'!BZ78</f>
        <v>20.878540334529617</v>
      </c>
      <c r="V84" s="11">
        <f>'[1]Word 1'!CC78</f>
        <v>14.025970895941416</v>
      </c>
      <c r="W84" s="11">
        <f>'[1]Word 1'!CU78</f>
        <v>11.503744337120507</v>
      </c>
      <c r="X84" s="11">
        <f>'[1]Word 1'!CX78</f>
        <v>27.824563396096654</v>
      </c>
      <c r="Y84" s="11">
        <f>'[1]Word 1'!DA78</f>
        <v>16.037013087345713</v>
      </c>
      <c r="Z84" s="12"/>
      <c r="AA84" s="12"/>
      <c r="AB84" s="12"/>
      <c r="AC84" s="14"/>
      <c r="AD84" s="14"/>
      <c r="AE84" s="12"/>
      <c r="AF84" s="14"/>
      <c r="AG84" s="14"/>
      <c r="AH84" s="12"/>
    </row>
    <row r="85" spans="1:34" x14ac:dyDescent="0.2">
      <c r="A85" s="3">
        <v>38292</v>
      </c>
      <c r="B85" s="11">
        <f>'[1]Word 1'!C79</f>
        <v>9.989972548551334</v>
      </c>
      <c r="C85" s="11">
        <f>'[1]Word 1'!F79</f>
        <v>18.505668405691718</v>
      </c>
      <c r="D85" s="11">
        <f>'[1]Word 1'!I79</f>
        <v>9.135715863306201</v>
      </c>
      <c r="E85" s="11">
        <f>'[1]Word 1'!O79</f>
        <v>14.775182114313933</v>
      </c>
      <c r="F85" s="11">
        <f>'[1]Word 1'!R79</f>
        <v>25.974797170132366</v>
      </c>
      <c r="G85" s="11">
        <f>'[1]Word 1'!U79</f>
        <v>11.564332978918829</v>
      </c>
      <c r="H85" s="11">
        <f>'[1]Word 1'!AA79</f>
        <v>4.8342147903762465</v>
      </c>
      <c r="I85" s="11">
        <f>'[1]Word 1'!AD79</f>
        <v>10.745069341493428</v>
      </c>
      <c r="J85" s="11">
        <f>'[1]Word 1'!AG79</f>
        <v>6.0584419441093829</v>
      </c>
      <c r="K85" s="11"/>
      <c r="L85" s="11"/>
      <c r="M85" s="11"/>
      <c r="N85" s="11">
        <f>'[1]Word 1'!AY79</f>
        <v>7.4071647617983007</v>
      </c>
      <c r="O85" s="11">
        <f>'[1]Word 1'!BB79</f>
        <v>14.737388412869251</v>
      </c>
      <c r="P85" s="11">
        <f>'[1]Word 1'!BE79</f>
        <v>7.7771503844678485</v>
      </c>
      <c r="Q85" s="11">
        <f>'[1]Word 1'!BK79</f>
        <v>8.3426092346236143</v>
      </c>
      <c r="R85" s="11">
        <f>'[1]Word 1'!BN79</f>
        <v>27.224896874267298</v>
      </c>
      <c r="S85" s="11">
        <f>'[1]Word 1'!BQ79</f>
        <v>18.833895275896722</v>
      </c>
      <c r="T85" s="11">
        <f>'[1]Word 1'!BW79</f>
        <v>6.6591934168514824</v>
      </c>
      <c r="U85" s="11">
        <f>'[1]Word 1'!BZ79</f>
        <v>20.332842697497089</v>
      </c>
      <c r="V85" s="11">
        <f>'[1]Word 1'!CC79</f>
        <v>13.647795709508319</v>
      </c>
      <c r="W85" s="11">
        <f>'[1]Word 1'!CU79</f>
        <v>11.581516104227104</v>
      </c>
      <c r="X85" s="11">
        <f>'[1]Word 1'!CX79</f>
        <v>27.606045258246873</v>
      </c>
      <c r="Y85" s="11">
        <f>'[1]Word 1'!DA79</f>
        <v>16.271217671001246</v>
      </c>
      <c r="Z85" s="12"/>
      <c r="AA85" s="12"/>
      <c r="AB85" s="12"/>
      <c r="AC85" s="14"/>
      <c r="AD85" s="14"/>
      <c r="AE85" s="14"/>
      <c r="AF85" s="14"/>
      <c r="AG85" s="14"/>
      <c r="AH85" s="14"/>
    </row>
    <row r="86" spans="1:34" x14ac:dyDescent="0.2">
      <c r="A86" s="3">
        <v>38322</v>
      </c>
      <c r="B86" s="11">
        <f>'[1]Word 1'!C80</f>
        <v>9.6237281248721516</v>
      </c>
      <c r="C86" s="11">
        <f>'[1]Word 1'!F80</f>
        <v>18.534016630319556</v>
      </c>
      <c r="D86" s="11">
        <f>'[1]Word 1'!I80</f>
        <v>9.7639381231538334</v>
      </c>
      <c r="E86" s="11">
        <f>'[1]Word 1'!O80</f>
        <v>14.432754950440858</v>
      </c>
      <c r="F86" s="11">
        <f>'[1]Word 1'!R80</f>
        <v>25.904238619765724</v>
      </c>
      <c r="G86" s="11">
        <f>'[1]Word 1'!U80</f>
        <v>11.688265290761805</v>
      </c>
      <c r="H86" s="11">
        <f>'[1]Word 1'!AA80</f>
        <v>4.7091370193304876</v>
      </c>
      <c r="I86" s="11">
        <f>'[1]Word 1'!AD80</f>
        <v>10.85881121955952</v>
      </c>
      <c r="J86" s="11">
        <f>'[1]Word 1'!AG80</f>
        <v>6.0529745948331222</v>
      </c>
      <c r="K86" s="11"/>
      <c r="L86" s="11"/>
      <c r="M86" s="11"/>
      <c r="N86" s="11">
        <f>'[1]Word 1'!AY80</f>
        <v>7.2067600625318287</v>
      </c>
      <c r="O86" s="11">
        <f>'[1]Word 1'!BB80</f>
        <v>14.837840504679312</v>
      </c>
      <c r="P86" s="11">
        <f>'[1]Word 1'!BE80</f>
        <v>8.0197026048287228</v>
      </c>
      <c r="Q86" s="11">
        <f>'[1]Word 1'!BK80</f>
        <v>8.0087189919463224</v>
      </c>
      <c r="R86" s="11">
        <f>'[1]Word 1'!BN80</f>
        <v>26.535672571084696</v>
      </c>
      <c r="S86" s="11">
        <f>'[1]Word 1'!BQ80</f>
        <v>18.19306333646108</v>
      </c>
      <c r="T86" s="11">
        <f>'[1]Word 1'!BW80</f>
        <v>6.6431415688879785</v>
      </c>
      <c r="U86" s="11">
        <f>'[1]Word 1'!BZ80</f>
        <v>20.09831950581145</v>
      </c>
      <c r="V86" s="11">
        <f>'[1]Word 1'!CC80</f>
        <v>13.439126088959966</v>
      </c>
      <c r="W86" s="11">
        <f>'[1]Word 1'!CU80</f>
        <v>11.287658151626429</v>
      </c>
      <c r="X86" s="11">
        <f>'[1]Word 1'!CX80</f>
        <v>27.477173993564989</v>
      </c>
      <c r="Y86" s="11">
        <f>'[1]Word 1'!DA80</f>
        <v>16.176919997170337</v>
      </c>
      <c r="Z86" s="11">
        <f>'[1]Word 1'!DG80</f>
        <v>8.3714461372360827</v>
      </c>
      <c r="AA86" s="11">
        <f>'[1]Word 1'!DJ80</f>
        <v>14.062883915634002</v>
      </c>
      <c r="AB86" s="11">
        <f>'[1]Word 1'!DM80</f>
        <v>6.2097265920770841</v>
      </c>
      <c r="AC86" s="11">
        <f>'[1]Word 1'!DS80</f>
        <v>13.775549264711467</v>
      </c>
      <c r="AD86" s="11">
        <f>'[1]Word 1'!DV80</f>
        <v>20.813994595923162</v>
      </c>
      <c r="AE86" s="11">
        <f>'[1]Word 1'!DY80</f>
        <v>7.1842795393889274</v>
      </c>
      <c r="AF86" s="11">
        <f>'[1]Word 1'!EE80</f>
        <v>4.5657764637803453</v>
      </c>
      <c r="AG86" s="11">
        <f>'[1]Word 1'!EH80</f>
        <v>7.3634061737440399</v>
      </c>
      <c r="AH86" s="11">
        <f>'[1]Word 1'!EK80</f>
        <v>2.413325480347591</v>
      </c>
    </row>
    <row r="87" spans="1:34" x14ac:dyDescent="0.2">
      <c r="A87" s="3">
        <v>38353</v>
      </c>
      <c r="B87" s="11">
        <f>'[1]Word 1'!C81</f>
        <v>9.4546186170685083</v>
      </c>
      <c r="C87" s="11">
        <f>'[1]Word 1'!F81</f>
        <v>18.329248294056796</v>
      </c>
      <c r="D87" s="11">
        <f>'[1]Word 1'!I81</f>
        <v>10.291835530021888</v>
      </c>
      <c r="E87" s="11">
        <f>'[1]Word 1'!O81</f>
        <v>13.895682328513137</v>
      </c>
      <c r="F87" s="11">
        <f>'[1]Word 1'!R81</f>
        <v>26.886502585496245</v>
      </c>
      <c r="G87" s="11">
        <f>'[1]Word 1'!U81</f>
        <v>12.655363158026921</v>
      </c>
      <c r="H87" s="11">
        <f>'[1]Word 1'!AA81</f>
        <v>4.7726240054898303</v>
      </c>
      <c r="I87" s="11">
        <f>'[1]Word 1'!AD81</f>
        <v>10.990610646517807</v>
      </c>
      <c r="J87" s="11">
        <f>'[1]Word 1'!AG81</f>
        <v>6.3010670549654186</v>
      </c>
      <c r="K87" s="11"/>
      <c r="L87" s="11"/>
      <c r="M87" s="11"/>
      <c r="N87" s="11">
        <f>'[1]Word 1'!AY81</f>
        <v>7.182729384459976</v>
      </c>
      <c r="O87" s="11">
        <f>'[1]Word 1'!BB81</f>
        <v>14.973165029596435</v>
      </c>
      <c r="P87" s="11">
        <f>'[1]Word 1'!BE81</f>
        <v>8.4864928031218678</v>
      </c>
      <c r="Q87" s="11">
        <f>'[1]Word 1'!BK81</f>
        <v>8.3989238581938785</v>
      </c>
      <c r="R87" s="11">
        <f>'[1]Word 1'!BN81</f>
        <v>26.122415112181482</v>
      </c>
      <c r="S87" s="11">
        <f>'[1]Word 1'!BQ81</f>
        <v>18.113696120235161</v>
      </c>
      <c r="T87" s="11">
        <f>'[1]Word 1'!BW81</f>
        <v>6.7329706495117847</v>
      </c>
      <c r="U87" s="11">
        <f>'[1]Word 1'!BZ81</f>
        <v>21.39598605942048</v>
      </c>
      <c r="V87" s="11">
        <f>'[1]Word 1'!CC81</f>
        <v>14.752844490532501</v>
      </c>
      <c r="W87" s="11">
        <f>'[1]Word 1'!CU81</f>
        <v>11.382735766738062</v>
      </c>
      <c r="X87" s="11">
        <f>'[1]Word 1'!CX81</f>
        <v>27.879372848318528</v>
      </c>
      <c r="Y87" s="11">
        <f>'[1]Word 1'!DA81</f>
        <v>16.935558815998078</v>
      </c>
      <c r="Z87" s="11">
        <f>'[1]Word 1'!DG81</f>
        <v>8.2569913211186119</v>
      </c>
      <c r="AA87" s="11">
        <f>'[1]Word 1'!DJ81</f>
        <v>14.127629475070879</v>
      </c>
      <c r="AB87" s="11">
        <f>'[1]Word 1'!DM81</f>
        <v>7.3424986986720402</v>
      </c>
      <c r="AC87" s="11">
        <f>'[1]Word 1'!DS81</f>
        <v>13.792293380595082</v>
      </c>
      <c r="AD87" s="11">
        <f>'[1]Word 1'!DV81</f>
        <v>20.852216591720605</v>
      </c>
      <c r="AE87" s="11">
        <f>'[1]Word 1'!DY81</f>
        <v>7.2782828499806724</v>
      </c>
      <c r="AF87" s="11">
        <f>'[1]Word 1'!EE81</f>
        <v>4.7374488443150558</v>
      </c>
      <c r="AG87" s="11">
        <f>'[1]Word 1'!EH81</f>
        <v>7.5120004420966824</v>
      </c>
      <c r="AH87" s="11">
        <f>'[1]Word 1'!EK81</f>
        <v>2.9681135269411527</v>
      </c>
    </row>
    <row r="88" spans="1:34" x14ac:dyDescent="0.2">
      <c r="A88" s="3">
        <v>38384</v>
      </c>
      <c r="B88" s="11">
        <f>'[1]Word 1'!C82</f>
        <v>9.1520193341158116</v>
      </c>
      <c r="C88" s="11">
        <f>'[1]Word 1'!F82</f>
        <v>18.284947639116613</v>
      </c>
      <c r="D88" s="11">
        <f>'[1]Word 1'!I82</f>
        <v>9.19167148249152</v>
      </c>
      <c r="E88" s="11">
        <f>'[1]Word 1'!O82</f>
        <v>13.523690196971298</v>
      </c>
      <c r="F88" s="11">
        <f>'[1]Word 1'!R82</f>
        <v>25.560699821351271</v>
      </c>
      <c r="G88" s="11">
        <f>'[1]Word 1'!U82</f>
        <v>11.686156180228146</v>
      </c>
      <c r="H88" s="11">
        <f>'[1]Word 1'!AA82</f>
        <v>4.6627141939993546</v>
      </c>
      <c r="I88" s="11">
        <f>'[1]Word 1'!AD82</f>
        <v>10.54336915356328</v>
      </c>
      <c r="J88" s="11">
        <f>'[1]Word 1'!AG82</f>
        <v>5.7926346966982649</v>
      </c>
      <c r="K88" s="11"/>
      <c r="L88" s="11"/>
      <c r="M88" s="11"/>
      <c r="N88" s="11">
        <f>'[1]Word 1'!AY82</f>
        <v>7.0046730962465551</v>
      </c>
      <c r="O88" s="11">
        <f>'[1]Word 1'!BB82</f>
        <v>14.52595306344829</v>
      </c>
      <c r="P88" s="11">
        <f>'[1]Word 1'!BE82</f>
        <v>7.5811474245677442</v>
      </c>
      <c r="Q88" s="11">
        <f>'[1]Word 1'!BK82</f>
        <v>7.9148722224848296</v>
      </c>
      <c r="R88" s="11">
        <f>'[1]Word 1'!BN82</f>
        <v>26.899554731333918</v>
      </c>
      <c r="S88" s="11">
        <f>'[1]Word 1'!BQ82</f>
        <v>18.50063087314004</v>
      </c>
      <c r="T88" s="11">
        <f>'[1]Word 1'!BW82</f>
        <v>6.6807408513968225</v>
      </c>
      <c r="U88" s="11">
        <f>'[1]Word 1'!BZ82</f>
        <v>21.616418212265472</v>
      </c>
      <c r="V88" s="11">
        <f>'[1]Word 1'!CC82</f>
        <v>14.883447562753688</v>
      </c>
      <c r="W88" s="11">
        <f>'[1]Word 1'!CU82</f>
        <v>11.065445463412628</v>
      </c>
      <c r="X88" s="11">
        <f>'[1]Word 1'!CX82</f>
        <v>27.665590811516893</v>
      </c>
      <c r="Y88" s="11">
        <f>'[1]Word 1'!DA82</f>
        <v>16.39646435278863</v>
      </c>
      <c r="Z88" s="11">
        <f>'[1]Word 1'!DG82</f>
        <v>8.0865766361886422</v>
      </c>
      <c r="AA88" s="11">
        <f>'[1]Word 1'!DJ82</f>
        <v>14.041394090876571</v>
      </c>
      <c r="AB88" s="11">
        <f>'[1]Word 1'!DM82</f>
        <v>6.1457452302013733</v>
      </c>
      <c r="AC88" s="11">
        <f>'[1]Word 1'!DS82</f>
        <v>13.405541120536425</v>
      </c>
      <c r="AD88" s="11">
        <f>'[1]Word 1'!DV82</f>
        <v>20.564737647801635</v>
      </c>
      <c r="AE88" s="11">
        <f>'[1]Word 1'!DY82</f>
        <v>6.793582954596566</v>
      </c>
      <c r="AF88" s="11">
        <f>'[1]Word 1'!EE82</f>
        <v>4.5841103224254089</v>
      </c>
      <c r="AG88" s="11">
        <f>'[1]Word 1'!EH82</f>
        <v>7.4509653099644746</v>
      </c>
      <c r="AH88" s="11">
        <f>'[1]Word 1'!EK82</f>
        <v>2.7335359856590045</v>
      </c>
    </row>
    <row r="89" spans="1:34" x14ac:dyDescent="0.2">
      <c r="A89" s="3">
        <v>38412</v>
      </c>
      <c r="B89" s="11">
        <f>'[1]Word 1'!C83</f>
        <v>9.1000231353235961</v>
      </c>
      <c r="C89" s="11">
        <f>'[1]Word 1'!F83</f>
        <v>18.180037072015729</v>
      </c>
      <c r="D89" s="11">
        <f>'[1]Word 1'!I83</f>
        <v>9.7176211693492558</v>
      </c>
      <c r="E89" s="11">
        <f>'[1]Word 1'!O83</f>
        <v>14.232676045705265</v>
      </c>
      <c r="F89" s="11">
        <f>'[1]Word 1'!R83</f>
        <v>25.580078293269111</v>
      </c>
      <c r="G89" s="11">
        <f>'[1]Word 1'!U83</f>
        <v>12.074699273648804</v>
      </c>
      <c r="H89" s="11">
        <f>'[1]Word 1'!AA83</f>
        <v>4.7205121775905274</v>
      </c>
      <c r="I89" s="11">
        <f>'[1]Word 1'!AD83</f>
        <v>10.668649933007119</v>
      </c>
      <c r="J89" s="11">
        <f>'[1]Word 1'!AG83</f>
        <v>6.0259552590173504</v>
      </c>
      <c r="K89" s="11"/>
      <c r="L89" s="11"/>
      <c r="M89" s="11"/>
      <c r="N89" s="11">
        <f>'[1]Word 1'!AY83</f>
        <v>7.0729932369348836</v>
      </c>
      <c r="O89" s="11">
        <f>'[1]Word 1'!BB83</f>
        <v>14.579801702667437</v>
      </c>
      <c r="P89" s="11">
        <f>'[1]Word 1'!BE83</f>
        <v>7.9539237230495416</v>
      </c>
      <c r="Q89" s="11">
        <f>'[1]Word 1'!BK83</f>
        <v>7.8920846824968693</v>
      </c>
      <c r="R89" s="11">
        <f>'[1]Word 1'!BN83</f>
        <v>26.807359863894501</v>
      </c>
      <c r="S89" s="11">
        <f>'[1]Word 1'!BQ83</f>
        <v>18.892487641409673</v>
      </c>
      <c r="T89" s="11">
        <f>'[1]Word 1'!BW83</f>
        <v>6.6594639773811464</v>
      </c>
      <c r="U89" s="11">
        <f>'[1]Word 1'!BZ83</f>
        <v>21.268192115230956</v>
      </c>
      <c r="V89" s="11">
        <f>'[1]Word 1'!CC83</f>
        <v>14.587451263834133</v>
      </c>
      <c r="W89" s="11">
        <f>'[1]Word 1'!CU83</f>
        <v>11.12491209242326</v>
      </c>
      <c r="X89" s="11">
        <f>'[1]Word 1'!CX83</f>
        <v>27.60187308176528</v>
      </c>
      <c r="Y89" s="11">
        <f>'[1]Word 1'!DA83</f>
        <v>16.717303432041902</v>
      </c>
      <c r="Z89" s="11">
        <f>'[1]Word 1'!DG83</f>
        <v>8.1146533109404988</v>
      </c>
      <c r="AA89" s="11">
        <f>'[1]Word 1'!DJ83</f>
        <v>13.989110502126733</v>
      </c>
      <c r="AB89" s="11">
        <f>'[1]Word 1'!DM83</f>
        <v>6.5921372973874286</v>
      </c>
      <c r="AC89" s="11">
        <f>'[1]Word 1'!DS83</f>
        <v>13.754924317075675</v>
      </c>
      <c r="AD89" s="11">
        <f>'[1]Word 1'!DV83</f>
        <v>20.614395186975027</v>
      </c>
      <c r="AE89" s="11">
        <f>'[1]Word 1'!DY83</f>
        <v>7.2271652437895941</v>
      </c>
      <c r="AF89" s="11">
        <f>'[1]Word 1'!EE83</f>
        <v>4.724988052818115</v>
      </c>
      <c r="AG89" s="11">
        <f>'[1]Word 1'!EH83</f>
        <v>7.4390450668458055</v>
      </c>
      <c r="AH89" s="11">
        <f>'[1]Word 1'!EK83</f>
        <v>2.8754478863882214</v>
      </c>
    </row>
    <row r="90" spans="1:34" x14ac:dyDescent="0.2">
      <c r="A90" s="3">
        <v>38443</v>
      </c>
      <c r="B90" s="11">
        <f>'[1]Word 1'!C84</f>
        <v>8.9190985208336766</v>
      </c>
      <c r="C90" s="11">
        <f>'[1]Word 1'!F84</f>
        <v>17.967255215303155</v>
      </c>
      <c r="D90" s="11">
        <f>'[1]Word 1'!I84</f>
        <v>9.7474567297858883</v>
      </c>
      <c r="E90" s="11">
        <f>'[1]Word 1'!O84</f>
        <v>12.746078761604055</v>
      </c>
      <c r="F90" s="11">
        <f>'[1]Word 1'!R84</f>
        <v>25.910834755381099</v>
      </c>
      <c r="G90" s="11">
        <f>'[1]Word 1'!U84</f>
        <v>11.698584458358399</v>
      </c>
      <c r="H90" s="11">
        <f>'[1]Word 1'!AA84</f>
        <v>4.6910022932764148</v>
      </c>
      <c r="I90" s="11">
        <f>'[1]Word 1'!AD84</f>
        <v>10.359274096863118</v>
      </c>
      <c r="J90" s="11">
        <f>'[1]Word 1'!AG84</f>
        <v>5.6592750612404146</v>
      </c>
      <c r="K90" s="11"/>
      <c r="L90" s="11"/>
      <c r="M90" s="11"/>
      <c r="N90" s="11">
        <f>'[1]Word 1'!AY84</f>
        <v>6.8619976540751937</v>
      </c>
      <c r="O90" s="11">
        <f>'[1]Word 1'!BB84</f>
        <v>14.388706329061611</v>
      </c>
      <c r="P90" s="11">
        <f>'[1]Word 1'!BE84</f>
        <v>7.8573512072676781</v>
      </c>
      <c r="Q90" s="11">
        <f>'[1]Word 1'!BK84</f>
        <v>7.7876879800778491</v>
      </c>
      <c r="R90" s="11">
        <f>'[1]Word 1'!BN84</f>
        <v>25.963903199502813</v>
      </c>
      <c r="S90" s="11">
        <f>'[1]Word 1'!BQ84</f>
        <v>18.071818517005944</v>
      </c>
      <c r="T90" s="11">
        <f>'[1]Word 1'!BW84</f>
        <v>6.6342374580582106</v>
      </c>
      <c r="U90" s="11">
        <f>'[1]Word 1'!BZ84</f>
        <v>20.951761171832779</v>
      </c>
      <c r="V90" s="11">
        <f>'[1]Word 1'!CC84</f>
        <v>14.292297194451631</v>
      </c>
      <c r="W90" s="11">
        <f>'[1]Word 1'!CU84</f>
        <v>10.873343064302489</v>
      </c>
      <c r="X90" s="11">
        <f>'[1]Word 1'!CX84</f>
        <v>27.109828744708963</v>
      </c>
      <c r="Y90" s="11">
        <f>'[1]Word 1'!DA84</f>
        <v>16.243550490211526</v>
      </c>
      <c r="Z90" s="11">
        <f>'[1]Word 1'!DG84</f>
        <v>8.0528273809523814</v>
      </c>
      <c r="AA90" s="11">
        <f>'[1]Word 1'!DJ84</f>
        <v>13.861086861056755</v>
      </c>
      <c r="AB90" s="11">
        <f>'[1]Word 1'!DM84</f>
        <v>6.6266581999225869</v>
      </c>
      <c r="AC90" s="11">
        <f>'[1]Word 1'!DS84</f>
        <v>12.485583634495471</v>
      </c>
      <c r="AD90" s="11">
        <f>'[1]Word 1'!DV84</f>
        <v>19.984656154399321</v>
      </c>
      <c r="AE90" s="11">
        <f>'[1]Word 1'!DY84</f>
        <v>6.2501575860062104</v>
      </c>
      <c r="AF90" s="11">
        <f>'[1]Word 1'!EE84</f>
        <v>4.6584077769801731</v>
      </c>
      <c r="AG90" s="11">
        <f>'[1]Word 1'!EH84</f>
        <v>7.3668549635382643</v>
      </c>
      <c r="AH90" s="11">
        <f>'[1]Word 1'!EK84</f>
        <v>2.6738764068957299</v>
      </c>
    </row>
    <row r="91" spans="1:34" x14ac:dyDescent="0.2">
      <c r="A91" s="3">
        <v>38473</v>
      </c>
      <c r="B91" s="11">
        <f>'[1]Word 1'!C85</f>
        <v>8.7571464383381521</v>
      </c>
      <c r="C91" s="11">
        <f>'[1]Word 1'!F85</f>
        <v>18.129310176401784</v>
      </c>
      <c r="D91" s="11">
        <f>'[1]Word 1'!I85</f>
        <v>9.9704401245170704</v>
      </c>
      <c r="E91" s="11">
        <f>'[1]Word 1'!O85</f>
        <v>12.511027952563079</v>
      </c>
      <c r="F91" s="11">
        <f>'[1]Word 1'!R85</f>
        <v>25.116916791224149</v>
      </c>
      <c r="G91" s="11">
        <f>'[1]Word 1'!U85</f>
        <v>12.380962333290165</v>
      </c>
      <c r="H91" s="11">
        <f>'[1]Word 1'!AA85</f>
        <v>4.8872392928526738</v>
      </c>
      <c r="I91" s="11">
        <f>'[1]Word 1'!AD85</f>
        <v>10.663074778830333</v>
      </c>
      <c r="J91" s="11">
        <f>'[1]Word 1'!AG85</f>
        <v>6.0040819817294988</v>
      </c>
      <c r="K91" s="11"/>
      <c r="L91" s="11"/>
      <c r="M91" s="11"/>
      <c r="N91" s="11">
        <f>'[1]Word 1'!AY85</f>
        <v>6.9309630274351024</v>
      </c>
      <c r="O91" s="11">
        <f>'[1]Word 1'!BB85</f>
        <v>14.513903474897743</v>
      </c>
      <c r="P91" s="11">
        <f>'[1]Word 1'!BE85</f>
        <v>8.0869580858778818</v>
      </c>
      <c r="Q91" s="11">
        <f>'[1]Word 1'!BK85</f>
        <v>8.00455196104941</v>
      </c>
      <c r="R91" s="11">
        <f>'[1]Word 1'!BN85</f>
        <v>25.038125419321496</v>
      </c>
      <c r="S91" s="11">
        <f>'[1]Word 1'!BQ85</f>
        <v>17.250437439243647</v>
      </c>
      <c r="T91" s="11">
        <f>'[1]Word 1'!BW85</f>
        <v>6.6741202780918716</v>
      </c>
      <c r="U91" s="11">
        <f>'[1]Word 1'!BZ85</f>
        <v>21.285847076200781</v>
      </c>
      <c r="V91" s="11">
        <f>'[1]Word 1'!CC85</f>
        <v>14.651609618142571</v>
      </c>
      <c r="W91" s="11">
        <f>'[1]Word 1'!CU85</f>
        <v>11.008872657399278</v>
      </c>
      <c r="X91" s="11">
        <f>'[1]Word 1'!CX85</f>
        <v>27.107810620494423</v>
      </c>
      <c r="Y91" s="11">
        <f>'[1]Word 1'!DA85</f>
        <v>16.442206328379893</v>
      </c>
      <c r="Z91" s="11">
        <f>'[1]Word 1'!DG85</f>
        <v>7.9074565061963771</v>
      </c>
      <c r="AA91" s="11">
        <f>'[1]Word 1'!DJ85</f>
        <v>13.886668062507768</v>
      </c>
      <c r="AB91" s="11">
        <f>'[1]Word 1'!DM85</f>
        <v>6.5940691505043505</v>
      </c>
      <c r="AC91" s="11">
        <f>'[1]Word 1'!DS85</f>
        <v>12.05621409651058</v>
      </c>
      <c r="AD91" s="11">
        <f>'[1]Word 1'!DV85</f>
        <v>19.877618716302031</v>
      </c>
      <c r="AE91" s="11">
        <f>'[1]Word 1'!DY85</f>
        <v>7.4021593854766321</v>
      </c>
      <c r="AF91" s="11">
        <f>'[1]Word 1'!EE85</f>
        <v>4.9485372974261184</v>
      </c>
      <c r="AG91" s="11">
        <f>'[1]Word 1'!EH85</f>
        <v>7.799676032507679</v>
      </c>
      <c r="AH91" s="11">
        <f>'[1]Word 1'!EK85</f>
        <v>3.183924584485839</v>
      </c>
    </row>
    <row r="92" spans="1:34" x14ac:dyDescent="0.2">
      <c r="A92" s="3">
        <v>38504</v>
      </c>
      <c r="B92" s="11">
        <f>'[1]Word 1'!C86</f>
        <v>8.5066371419124973</v>
      </c>
      <c r="C92" s="11">
        <f>'[1]Word 1'!F86</f>
        <v>17.886361065057834</v>
      </c>
      <c r="D92" s="11">
        <f>'[1]Word 1'!I86</f>
        <v>9.5148664124112994</v>
      </c>
      <c r="E92" s="11">
        <f>'[1]Word 1'!O86</f>
        <v>12.654991745531428</v>
      </c>
      <c r="F92" s="11">
        <f>'[1]Word 1'!R86</f>
        <v>25.473386684766986</v>
      </c>
      <c r="G92" s="11">
        <f>'[1]Word 1'!U86</f>
        <v>12.972557336812606</v>
      </c>
      <c r="H92" s="11">
        <f>'[1]Word 1'!AA86</f>
        <v>5.2270062459405819</v>
      </c>
      <c r="I92" s="11">
        <f>'[1]Word 1'!AD86</f>
        <v>10.978713126566053</v>
      </c>
      <c r="J92" s="11">
        <f>'[1]Word 1'!AG86</f>
        <v>6.1341301626717115</v>
      </c>
      <c r="K92" s="11"/>
      <c r="L92" s="11"/>
      <c r="M92" s="11"/>
      <c r="N92" s="11">
        <f>'[1]Word 1'!AY86</f>
        <v>7.1031565530098026</v>
      </c>
      <c r="O92" s="11">
        <f>'[1]Word 1'!BB86</f>
        <v>14.701780427167209</v>
      </c>
      <c r="P92" s="11">
        <f>'[1]Word 1'!BE86</f>
        <v>8.1447792429890757</v>
      </c>
      <c r="Q92" s="11">
        <f>'[1]Word 1'!BK86</f>
        <v>8.0509173390344664</v>
      </c>
      <c r="R92" s="11">
        <f>'[1]Word 1'!BN86</f>
        <v>24.412079855254021</v>
      </c>
      <c r="S92" s="11">
        <f>'[1]Word 1'!BQ86</f>
        <v>16.407527894204613</v>
      </c>
      <c r="T92" s="11">
        <f>'[1]Word 1'!BW86</f>
        <v>6.6143437734940775</v>
      </c>
      <c r="U92" s="11">
        <f>'[1]Word 1'!BZ86</f>
        <v>21.282614716364275</v>
      </c>
      <c r="V92" s="11">
        <f>'[1]Word 1'!CC86</f>
        <v>14.608494438272404</v>
      </c>
      <c r="W92" s="11">
        <f>'[1]Word 1'!CU86</f>
        <v>11.182295152887683</v>
      </c>
      <c r="X92" s="11">
        <f>'[1]Word 1'!CX86</f>
        <v>27.149668827763733</v>
      </c>
      <c r="Y92" s="11">
        <f>'[1]Word 1'!DA86</f>
        <v>16.319364081402611</v>
      </c>
      <c r="Z92" s="11">
        <f>'[1]Word 1'!DG86</f>
        <v>7.6669949856733526</v>
      </c>
      <c r="AA92" s="11">
        <f>'[1]Word 1'!DJ86</f>
        <v>13.906734280891007</v>
      </c>
      <c r="AB92" s="11">
        <f>'[1]Word 1'!DM86</f>
        <v>6.3849295603862464</v>
      </c>
      <c r="AC92" s="11">
        <f>'[1]Word 1'!DS86</f>
        <v>12.265556655726257</v>
      </c>
      <c r="AD92" s="11">
        <f>'[1]Word 1'!DV86</f>
        <v>19.960184696237288</v>
      </c>
      <c r="AE92" s="11">
        <f>'[1]Word 1'!DY86</f>
        <v>7.9141692043354084</v>
      </c>
      <c r="AF92" s="11">
        <f>'[1]Word 1'!EE86</f>
        <v>5.4691231628984847</v>
      </c>
      <c r="AG92" s="11">
        <f>'[1]Word 1'!EH86</f>
        <v>7.8633181293806889</v>
      </c>
      <c r="AH92" s="11">
        <f>'[1]Word 1'!EK86</f>
        <v>2.9579746939025999</v>
      </c>
    </row>
    <row r="93" spans="1:34" x14ac:dyDescent="0.2">
      <c r="A93" s="3">
        <v>38534</v>
      </c>
      <c r="B93" s="11">
        <f>'[1]Word 1'!C87</f>
        <v>8.6421343120841119</v>
      </c>
      <c r="C93" s="11">
        <f>'[1]Word 1'!F87</f>
        <v>17.748628264816936</v>
      </c>
      <c r="D93" s="11">
        <f>'[1]Word 1'!I87</f>
        <v>9.8767671194369644</v>
      </c>
      <c r="E93" s="11">
        <f>'[1]Word 1'!O87</f>
        <v>12.495963768050594</v>
      </c>
      <c r="F93" s="11">
        <f>'[1]Word 1'!R87</f>
        <v>25.469785878642455</v>
      </c>
      <c r="G93" s="11">
        <f>'[1]Word 1'!U87</f>
        <v>12.834037925810165</v>
      </c>
      <c r="H93" s="11">
        <f>'[1]Word 1'!AA87</f>
        <v>4.88053776975873</v>
      </c>
      <c r="I93" s="11">
        <f>'[1]Word 1'!AD87</f>
        <v>10.910915781969408</v>
      </c>
      <c r="J93" s="11">
        <f>'[1]Word 1'!AG87</f>
        <v>5.7271033979768546</v>
      </c>
      <c r="K93" s="11"/>
      <c r="L93" s="11"/>
      <c r="M93" s="11"/>
      <c r="N93" s="11">
        <f>'[1]Word 1'!AY87</f>
        <v>6.9180943537385939</v>
      </c>
      <c r="O93" s="11">
        <f>'[1]Word 1'!BB87</f>
        <v>14.648031675622377</v>
      </c>
      <c r="P93" s="11">
        <f>'[1]Word 1'!BE87</f>
        <v>7.9992691964090685</v>
      </c>
      <c r="Q93" s="11">
        <f>'[1]Word 1'!BK87</f>
        <v>7.5359907544000135</v>
      </c>
      <c r="R93" s="11">
        <f>'[1]Word 1'!BN87</f>
        <v>25.824952650049326</v>
      </c>
      <c r="S93" s="11">
        <f>'[1]Word 1'!BQ87</f>
        <v>17.77403531101486</v>
      </c>
      <c r="T93" s="11">
        <f>'[1]Word 1'!BW87</f>
        <v>6.5436389307108556</v>
      </c>
      <c r="U93" s="11">
        <f>'[1]Word 1'!BZ87</f>
        <v>20.706467330155437</v>
      </c>
      <c r="V93" s="11">
        <f>'[1]Word 1'!CC87</f>
        <v>14.09212355666136</v>
      </c>
      <c r="W93" s="11">
        <f>'[1]Word 1'!CU87</f>
        <v>10.845058368221556</v>
      </c>
      <c r="X93" s="11">
        <f>'[1]Word 1'!CX87</f>
        <v>27.276855545015717</v>
      </c>
      <c r="Y93" s="11">
        <f>'[1]Word 1'!DA87</f>
        <v>16.311534936480683</v>
      </c>
      <c r="Z93" s="11">
        <f>'[1]Word 1'!DG87</f>
        <v>7.8654088616714706</v>
      </c>
      <c r="AA93" s="11">
        <f>'[1]Word 1'!DJ87</f>
        <v>13.96948608897168</v>
      </c>
      <c r="AB93" s="11">
        <f>'[1]Word 1'!DM87</f>
        <v>6.9372670998308523</v>
      </c>
      <c r="AC93" s="11">
        <f>'[1]Word 1'!DS87</f>
        <v>12.125532662332441</v>
      </c>
      <c r="AD93" s="11">
        <f>'[1]Word 1'!DV87</f>
        <v>20.011843805005523</v>
      </c>
      <c r="AE93" s="11">
        <f>'[1]Word 1'!DY87</f>
        <v>7.7655309419784029</v>
      </c>
      <c r="AF93" s="11">
        <f>'[1]Word 1'!EE87</f>
        <v>4.6801752023806866</v>
      </c>
      <c r="AG93" s="11">
        <f>'[1]Word 1'!EH87</f>
        <v>7.6116967384647625</v>
      </c>
      <c r="AH93" s="11">
        <f>'[1]Word 1'!EK87</f>
        <v>2.1689770932113555</v>
      </c>
    </row>
    <row r="94" spans="1:34" x14ac:dyDescent="0.2">
      <c r="A94" s="3">
        <v>38565</v>
      </c>
      <c r="B94" s="11">
        <f>'[1]Word 1'!C88</f>
        <v>9.1323221680399946</v>
      </c>
      <c r="C94" s="11">
        <f>'[1]Word 1'!F88</f>
        <v>18.422498932504251</v>
      </c>
      <c r="D94" s="11">
        <f>'[1]Word 1'!I88</f>
        <v>10.618737555395832</v>
      </c>
      <c r="E94" s="11">
        <f>'[1]Word 1'!O88</f>
        <v>13.28482982644258</v>
      </c>
      <c r="F94" s="11">
        <f>'[1]Word 1'!R88</f>
        <v>25.176757003811694</v>
      </c>
      <c r="G94" s="11">
        <f>'[1]Word 1'!U88</f>
        <v>12.696210834423351</v>
      </c>
      <c r="H94" s="11">
        <f>'[1]Word 1'!AA88</f>
        <v>4.7277585157440241</v>
      </c>
      <c r="I94" s="11">
        <f>'[1]Word 1'!AD88</f>
        <v>10.709916756206411</v>
      </c>
      <c r="J94" s="11">
        <f>'[1]Word 1'!AG88</f>
        <v>5.8557825040927582</v>
      </c>
      <c r="K94" s="11"/>
      <c r="L94" s="11"/>
      <c r="M94" s="11"/>
      <c r="N94" s="11">
        <f>'[1]Word 1'!AY88</f>
        <v>6.9990965702136165</v>
      </c>
      <c r="O94" s="11">
        <f>'[1]Word 1'!BB88</f>
        <v>14.658609666925981</v>
      </c>
      <c r="P94" s="11">
        <f>'[1]Word 1'!BE88</f>
        <v>8.2214671884893171</v>
      </c>
      <c r="Q94" s="11">
        <f>'[1]Word 1'!BK88</f>
        <v>7.6006875118481849</v>
      </c>
      <c r="R94" s="11">
        <f>'[1]Word 1'!BN88</f>
        <v>24.877929404813909</v>
      </c>
      <c r="S94" s="11">
        <f>'[1]Word 1'!BQ88</f>
        <v>17.341938650413894</v>
      </c>
      <c r="T94" s="11">
        <f>'[1]Word 1'!BW88</f>
        <v>6.4759892860504467</v>
      </c>
      <c r="U94" s="11">
        <f>'[1]Word 1'!BZ88</f>
        <v>21.20207770192318</v>
      </c>
      <c r="V94" s="11">
        <f>'[1]Word 1'!CC88</f>
        <v>14.658438771212325</v>
      </c>
      <c r="W94" s="11">
        <f>'[1]Word 1'!CU88</f>
        <v>10.92604083934428</v>
      </c>
      <c r="X94" s="11">
        <f>'[1]Word 1'!CX88</f>
        <v>27.19572174167488</v>
      </c>
      <c r="Y94" s="11">
        <f>'[1]Word 1'!DA88</f>
        <v>16.580319348337195</v>
      </c>
      <c r="Z94" s="11">
        <f>'[1]Word 1'!DG88</f>
        <v>8.4147291466922347</v>
      </c>
      <c r="AA94" s="11">
        <f>'[1]Word 1'!DJ88</f>
        <v>13.996084923053772</v>
      </c>
      <c r="AB94" s="11">
        <f>'[1]Word 1'!DM88</f>
        <v>6.9690489963579934</v>
      </c>
      <c r="AC94" s="11">
        <f>'[1]Word 1'!DS88</f>
        <v>13.084183049268342</v>
      </c>
      <c r="AD94" s="11">
        <f>'[1]Word 1'!DV88</f>
        <v>20.38131700463402</v>
      </c>
      <c r="AE94" s="11">
        <f>'[1]Word 1'!DY88</f>
        <v>8.2712019409638291</v>
      </c>
      <c r="AF94" s="11">
        <f>'[1]Word 1'!EE88</f>
        <v>4.7409813723608183</v>
      </c>
      <c r="AG94" s="11">
        <f>'[1]Word 1'!EH88</f>
        <v>7.6368779290913453</v>
      </c>
      <c r="AH94" s="11">
        <f>'[1]Word 1'!EK88</f>
        <v>2.9750585722390372</v>
      </c>
    </row>
    <row r="95" spans="1:34" x14ac:dyDescent="0.2">
      <c r="A95" s="3">
        <v>38596</v>
      </c>
      <c r="B95" s="11">
        <f>'[1]Word 1'!C89</f>
        <v>9.2419165094930964</v>
      </c>
      <c r="C95" s="11">
        <f>'[1]Word 1'!F89</f>
        <v>17.891175619409061</v>
      </c>
      <c r="D95" s="11">
        <f>'[1]Word 1'!I89</f>
        <v>9.5918091742047284</v>
      </c>
      <c r="E95" s="11">
        <f>'[1]Word 1'!O89</f>
        <v>14.388961822923566</v>
      </c>
      <c r="F95" s="11">
        <f>'[1]Word 1'!R89</f>
        <v>26.169546872322929</v>
      </c>
      <c r="G95" s="11">
        <f>'[1]Word 1'!U89</f>
        <v>12.912562586096923</v>
      </c>
      <c r="H95" s="11">
        <f>'[1]Word 1'!AA89</f>
        <v>4.7395400336943903</v>
      </c>
      <c r="I95" s="11">
        <f>'[1]Word 1'!AD89</f>
        <v>10.664698986428011</v>
      </c>
      <c r="J95" s="11">
        <f>'[1]Word 1'!AG89</f>
        <v>5.9552963162123653</v>
      </c>
      <c r="K95" s="11"/>
      <c r="L95" s="11"/>
      <c r="M95" s="11"/>
      <c r="N95" s="11">
        <f>'[1]Word 1'!AY89</f>
        <v>7.1558945805835759</v>
      </c>
      <c r="O95" s="11">
        <f>'[1]Word 1'!BB89</f>
        <v>14.560867063724613</v>
      </c>
      <c r="P95" s="11">
        <f>'[1]Word 1'!BE89</f>
        <v>7.975150716566505</v>
      </c>
      <c r="Q95" s="11">
        <f>'[1]Word 1'!BK89</f>
        <v>7.5716495461868734</v>
      </c>
      <c r="R95" s="11">
        <f>'[1]Word 1'!BN89</f>
        <v>24.863478985805529</v>
      </c>
      <c r="S95" s="11">
        <f>'[1]Word 1'!BQ89</f>
        <v>17.262791473957343</v>
      </c>
      <c r="T95" s="11">
        <f>'[1]Word 1'!BW89</f>
        <v>6.4257336760636896</v>
      </c>
      <c r="U95" s="11">
        <f>'[1]Word 1'!BZ89</f>
        <v>20.919486002448636</v>
      </c>
      <c r="V95" s="11">
        <f>'[1]Word 1'!CC89</f>
        <v>14.44349671639819</v>
      </c>
      <c r="W95" s="11">
        <f>'[1]Word 1'!CU89</f>
        <v>11.067782673262785</v>
      </c>
      <c r="X95" s="11">
        <f>'[1]Word 1'!CX89</f>
        <v>27.011815352292512</v>
      </c>
      <c r="Y95" s="11">
        <f>'[1]Word 1'!DA89</f>
        <v>16.283164819543728</v>
      </c>
      <c r="Z95" s="11">
        <f>'[1]Word 1'!DG89</f>
        <v>8.6381476838586426</v>
      </c>
      <c r="AA95" s="11">
        <f>'[1]Word 1'!DJ89</f>
        <v>13.889699881057634</v>
      </c>
      <c r="AB95" s="11">
        <f>'[1]Word 1'!DM89</f>
        <v>6.307926457201062</v>
      </c>
      <c r="AC95" s="11">
        <f>'[1]Word 1'!DS89</f>
        <v>14.170249661021304</v>
      </c>
      <c r="AD95" s="11">
        <f>'[1]Word 1'!DV89</f>
        <v>20.553030399242388</v>
      </c>
      <c r="AE95" s="11">
        <f>'[1]Word 1'!DY89</f>
        <v>7.4966928901906211</v>
      </c>
      <c r="AF95" s="11">
        <f>'[1]Word 1'!EE89</f>
        <v>4.6410874948403693</v>
      </c>
      <c r="AG95" s="11">
        <f>'[1]Word 1'!EH89</f>
        <v>7.5590260688997226</v>
      </c>
      <c r="AH95" s="11">
        <f>'[1]Word 1'!EK89</f>
        <v>2.8407219022220045</v>
      </c>
    </row>
    <row r="96" spans="1:34" x14ac:dyDescent="0.2">
      <c r="A96" s="3">
        <v>38626</v>
      </c>
      <c r="B96" s="11">
        <f>'[1]Word 1'!C90</f>
        <v>9.1734685833389644</v>
      </c>
      <c r="C96" s="11">
        <f>'[1]Word 1'!F90</f>
        <v>17.850322366012332</v>
      </c>
      <c r="D96" s="11">
        <f>'[1]Word 1'!I90</f>
        <v>9.1429007645300455</v>
      </c>
      <c r="E96" s="11">
        <f>'[1]Word 1'!O90</f>
        <v>14.808836262491733</v>
      </c>
      <c r="F96" s="11">
        <f>'[1]Word 1'!R90</f>
        <v>26.613148042217798</v>
      </c>
      <c r="G96" s="11">
        <f>'[1]Word 1'!U90</f>
        <v>12.311731978295875</v>
      </c>
      <c r="H96" s="11">
        <f>'[1]Word 1'!AA90</f>
        <v>4.2627328124567141</v>
      </c>
      <c r="I96" s="11">
        <f>'[1]Word 1'!AD90</f>
        <v>10.224988925396394</v>
      </c>
      <c r="J96" s="11">
        <f>'[1]Word 1'!AG90</f>
        <v>5.5081260973851034</v>
      </c>
      <c r="K96" s="11"/>
      <c r="L96" s="11"/>
      <c r="M96" s="11"/>
      <c r="N96" s="11">
        <f>'[1]Word 1'!AY90</f>
        <v>6.8437464168070408</v>
      </c>
      <c r="O96" s="11">
        <f>'[1]Word 1'!BB90</f>
        <v>14.343803097271767</v>
      </c>
      <c r="P96" s="11">
        <f>'[1]Word 1'!BE90</f>
        <v>7.4724362354423404</v>
      </c>
      <c r="Q96" s="11">
        <f>'[1]Word 1'!BK90</f>
        <v>7.4497109573495841</v>
      </c>
      <c r="R96" s="11">
        <f>'[1]Word 1'!BN90</f>
        <v>25.251177036127611</v>
      </c>
      <c r="S96" s="11">
        <f>'[1]Word 1'!BQ90</f>
        <v>17.679527489940739</v>
      </c>
      <c r="T96" s="11">
        <f>'[1]Word 1'!BW90</f>
        <v>6.2839559157708882</v>
      </c>
      <c r="U96" s="11">
        <f>'[1]Word 1'!BZ90</f>
        <v>20.66725300851456</v>
      </c>
      <c r="V96" s="11">
        <f>'[1]Word 1'!CC90</f>
        <v>14.241519332450871</v>
      </c>
      <c r="W96" s="11">
        <f>'[1]Word 1'!CU90</f>
        <v>10.674362252051029</v>
      </c>
      <c r="X96" s="11">
        <f>'[1]Word 1'!CX90</f>
        <v>26.810331909167175</v>
      </c>
      <c r="Y96" s="11">
        <f>'[1]Word 1'!DA90</f>
        <v>15.878412082038315</v>
      </c>
      <c r="Z96" s="11">
        <f>'[1]Word 1'!DG90</f>
        <v>8.6070541627246921</v>
      </c>
      <c r="AA96" s="11">
        <f>'[1]Word 1'!DJ90</f>
        <v>13.760841464751753</v>
      </c>
      <c r="AB96" s="11">
        <f>'[1]Word 1'!DM90</f>
        <v>5.6571886889039202</v>
      </c>
      <c r="AC96" s="11">
        <f>'[1]Word 1'!DS90</f>
        <v>14.480102885525071</v>
      </c>
      <c r="AD96" s="11">
        <f>'[1]Word 1'!DV90</f>
        <v>20.610431179883541</v>
      </c>
      <c r="AE96" s="11">
        <f>'[1]Word 1'!DY90</f>
        <v>6.5277272778638809</v>
      </c>
      <c r="AF96" s="11">
        <f>'[1]Word 1'!EE90</f>
        <v>4.1313860463921266</v>
      </c>
      <c r="AG96" s="11">
        <f>'[1]Word 1'!EH90</f>
        <v>7.3905336546082134</v>
      </c>
      <c r="AH96" s="11">
        <f>'[1]Word 1'!EK90</f>
        <v>2.7596547162163265</v>
      </c>
    </row>
    <row r="97" spans="1:34" x14ac:dyDescent="0.2">
      <c r="A97" s="3">
        <v>38657</v>
      </c>
      <c r="B97" s="11">
        <f>'[1]Word 1'!C91</f>
        <v>9.0671780729040812</v>
      </c>
      <c r="C97" s="11">
        <f>'[1]Word 1'!F91</f>
        <v>17.777831213863369</v>
      </c>
      <c r="D97" s="11">
        <f>'[1]Word 1'!I91</f>
        <v>8.8738132900503164</v>
      </c>
      <c r="E97" s="11">
        <f>'[1]Word 1'!O91</f>
        <v>15.180389556530999</v>
      </c>
      <c r="F97" s="11">
        <f>'[1]Word 1'!R91</f>
        <v>26.928691342249401</v>
      </c>
      <c r="G97" s="11">
        <f>'[1]Word 1'!U91</f>
        <v>12.534561160751457</v>
      </c>
      <c r="H97" s="11">
        <f>'[1]Word 1'!AA91</f>
        <v>4.1432065712718806</v>
      </c>
      <c r="I97" s="11">
        <f>'[1]Word 1'!AD91</f>
        <v>10.201213598328678</v>
      </c>
      <c r="J97" s="11">
        <f>'[1]Word 1'!AG91</f>
        <v>5.9486893423204465</v>
      </c>
      <c r="K97" s="11"/>
      <c r="L97" s="11"/>
      <c r="M97" s="11"/>
      <c r="N97" s="11">
        <f>'[1]Word 1'!AY91</f>
        <v>6.7939365338685471</v>
      </c>
      <c r="O97" s="11">
        <f>'[1]Word 1'!BB91</f>
        <v>14.364984035723001</v>
      </c>
      <c r="P97" s="11">
        <f>'[1]Word 1'!BE91</f>
        <v>7.7968000079327826</v>
      </c>
      <c r="Q97" s="11">
        <f>'[1]Word 1'!BK91</f>
        <v>7.4716246899667027</v>
      </c>
      <c r="R97" s="11">
        <f>'[1]Word 1'!BN91</f>
        <v>25.250694473937585</v>
      </c>
      <c r="S97" s="11">
        <f>'[1]Word 1'!BQ91</f>
        <v>17.800983516588001</v>
      </c>
      <c r="T97" s="11">
        <f>'[1]Word 1'!BW91</f>
        <v>6.3001857573407829</v>
      </c>
      <c r="U97" s="11">
        <f>'[1]Word 1'!BZ91</f>
        <v>20.769631312985599</v>
      </c>
      <c r="V97" s="11">
        <f>'[1]Word 1'!CC91</f>
        <v>14.48567539721471</v>
      </c>
      <c r="W97" s="11">
        <f>'[1]Word 1'!CU91</f>
        <v>10.632497290112621</v>
      </c>
      <c r="X97" s="11">
        <f>'[1]Word 1'!CX91</f>
        <v>26.860789096857122</v>
      </c>
      <c r="Y97" s="11">
        <f>'[1]Word 1'!DA91</f>
        <v>16.318008718878751</v>
      </c>
      <c r="Z97" s="11">
        <f>'[1]Word 1'!DG91</f>
        <v>8.4284570683111948</v>
      </c>
      <c r="AA97" s="11">
        <f>'[1]Word 1'!DJ91</f>
        <v>13.777701901496471</v>
      </c>
      <c r="AB97" s="11">
        <f>'[1]Word 1'!DM91</f>
        <v>5.4400983982976898</v>
      </c>
      <c r="AC97" s="11">
        <f>'[1]Word 1'!DS91</f>
        <v>14.944735139519532</v>
      </c>
      <c r="AD97" s="11">
        <f>'[1]Word 1'!DV91</f>
        <v>20.599264510845323</v>
      </c>
      <c r="AE97" s="11">
        <f>'[1]Word 1'!DY91</f>
        <v>6.53386770631404</v>
      </c>
      <c r="AF97" s="11">
        <f>'[1]Word 1'!EE91</f>
        <v>4.1431452097120314</v>
      </c>
      <c r="AG97" s="11">
        <f>'[1]Word 1'!EH91</f>
        <v>6.7252092097003029</v>
      </c>
      <c r="AH97" s="11">
        <f>'[1]Word 1'!EK91</f>
        <v>2.6010294293745635</v>
      </c>
    </row>
    <row r="98" spans="1:34" x14ac:dyDescent="0.2">
      <c r="A98" s="3">
        <v>38687</v>
      </c>
      <c r="B98" s="11">
        <f>'[1]Word 1'!C92</f>
        <v>8.9058675705304324</v>
      </c>
      <c r="C98" s="11">
        <f>'[1]Word 1'!F92</f>
        <v>17.678652805276304</v>
      </c>
      <c r="D98" s="11">
        <f>'[1]Word 1'!I92</f>
        <v>9.0729215464116724</v>
      </c>
      <c r="E98" s="11">
        <f>'[1]Word 1'!O92</f>
        <v>15.628517885740571</v>
      </c>
      <c r="F98" s="11">
        <f>'[1]Word 1'!R92</f>
        <v>27.015342243517885</v>
      </c>
      <c r="G98" s="11">
        <f>'[1]Word 1'!U92</f>
        <v>12.45943595706404</v>
      </c>
      <c r="H98" s="11">
        <f>'[1]Word 1'!AA92</f>
        <v>4.2475296513642196</v>
      </c>
      <c r="I98" s="11">
        <f>'[1]Word 1'!AD92</f>
        <v>10.209026550971567</v>
      </c>
      <c r="J98" s="11">
        <f>'[1]Word 1'!AG92</f>
        <v>6.0730262457660737</v>
      </c>
      <c r="K98" s="11"/>
      <c r="L98" s="11"/>
      <c r="M98" s="11"/>
      <c r="N98" s="11">
        <f>'[1]Word 1'!AY92</f>
        <v>6.8463598446952085</v>
      </c>
      <c r="O98" s="11">
        <f>'[1]Word 1'!BB92</f>
        <v>14.322664596230791</v>
      </c>
      <c r="P98" s="11">
        <f>'[1]Word 1'!BE92</f>
        <v>7.913208977355934</v>
      </c>
      <c r="Q98" s="11">
        <f>'[1]Word 1'!BK92</f>
        <v>8.1059589692439182</v>
      </c>
      <c r="R98" s="11">
        <f>'[1]Word 1'!BN92</f>
        <v>25.513500013486016</v>
      </c>
      <c r="S98" s="11">
        <f>'[1]Word 1'!BQ92</f>
        <v>18.041875323519314</v>
      </c>
      <c r="T98" s="11">
        <f>'[1]Word 1'!BW92</f>
        <v>6.3694735080633835</v>
      </c>
      <c r="U98" s="11">
        <f>'[1]Word 1'!BZ92</f>
        <v>20.510520997394785</v>
      </c>
      <c r="V98" s="11">
        <f>'[1]Word 1'!CC92</f>
        <v>14.210335240054002</v>
      </c>
      <c r="W98" s="11">
        <f>'[1]Word 1'!CU92</f>
        <v>10.860649908045593</v>
      </c>
      <c r="X98" s="11">
        <f>'[1]Word 1'!CX92</f>
        <v>26.80846700536587</v>
      </c>
      <c r="Y98" s="11">
        <f>'[1]Word 1'!DA92</f>
        <v>16.359560514855993</v>
      </c>
      <c r="Z98" s="11">
        <f>'[1]Word 1'!DG92</f>
        <v>8.1392585551330789</v>
      </c>
      <c r="AA98" s="11">
        <f>'[1]Word 1'!DJ92</f>
        <v>13.60645079636433</v>
      </c>
      <c r="AB98" s="11">
        <f>'[1]Word 1'!DM92</f>
        <v>5.6394405420925846</v>
      </c>
      <c r="AC98" s="11">
        <f>'[1]Word 1'!DS92</f>
        <v>15.374235795197361</v>
      </c>
      <c r="AD98" s="11">
        <f>'[1]Word 1'!DV92</f>
        <v>21.179809663492776</v>
      </c>
      <c r="AE98" s="11">
        <f>'[1]Word 1'!DY92</f>
        <v>6.8595577940503984</v>
      </c>
      <c r="AF98" s="11">
        <f>'[1]Word 1'!EE92</f>
        <v>4.4816791812779506</v>
      </c>
      <c r="AG98" s="11">
        <f>'[1]Word 1'!EH92</f>
        <v>6.9288595108407973</v>
      </c>
      <c r="AH98" s="11">
        <f>'[1]Word 1'!EK92</f>
        <v>2.7926265590177302</v>
      </c>
    </row>
    <row r="99" spans="1:34" x14ac:dyDescent="0.2">
      <c r="A99" s="3">
        <v>38718</v>
      </c>
      <c r="B99" s="11">
        <f>'[1]Word 1'!C93</f>
        <v>9.0008073188316153</v>
      </c>
      <c r="C99" s="11">
        <f>'[1]Word 1'!F93</f>
        <v>18.119711333128404</v>
      </c>
      <c r="D99" s="11">
        <f>'[1]Word 1'!I93</f>
        <v>10.486906910252223</v>
      </c>
      <c r="E99" s="11">
        <f>'[1]Word 1'!O93</f>
        <v>15.679345769035834</v>
      </c>
      <c r="F99" s="11">
        <f>'[1]Word 1'!R93</f>
        <v>27.530475017639244</v>
      </c>
      <c r="G99" s="11">
        <f>'[1]Word 1'!U93</f>
        <v>12.917610895564984</v>
      </c>
      <c r="H99" s="11">
        <f>'[1]Word 1'!AA93</f>
        <v>4.5779220733439798</v>
      </c>
      <c r="I99" s="11">
        <f>'[1]Word 1'!AD93</f>
        <v>10.285590622361154</v>
      </c>
      <c r="J99" s="11">
        <f>'[1]Word 1'!AG93</f>
        <v>6.0449732288858984</v>
      </c>
      <c r="K99" s="11"/>
      <c r="L99" s="11"/>
      <c r="M99" s="11"/>
      <c r="N99" s="11">
        <f>'[1]Word 1'!AY93</f>
        <v>7.1043209793524396</v>
      </c>
      <c r="O99" s="11">
        <f>'[1]Word 1'!BB93</f>
        <v>14.554462784901904</v>
      </c>
      <c r="P99" s="11">
        <f>'[1]Word 1'!BE93</f>
        <v>8.5369120273508887</v>
      </c>
      <c r="Q99" s="11">
        <f>'[1]Word 1'!BK93</f>
        <v>8.0872510217737954</v>
      </c>
      <c r="R99" s="11">
        <f>'[1]Word 1'!BN93</f>
        <v>24.409988122123512</v>
      </c>
      <c r="S99" s="11">
        <f>'[1]Word 1'!BQ93</f>
        <v>16.304029152879593</v>
      </c>
      <c r="T99" s="11">
        <f>'[1]Word 1'!BW93</f>
        <v>6.335392863369945</v>
      </c>
      <c r="U99" s="11">
        <f>'[1]Word 1'!BZ93</f>
        <v>20.953301861200252</v>
      </c>
      <c r="V99" s="11">
        <f>'[1]Word 1'!CC93</f>
        <v>14.58382835313687</v>
      </c>
      <c r="W99" s="11">
        <f>'[1]Word 1'!CU93</f>
        <v>11.114479937686564</v>
      </c>
      <c r="X99" s="11">
        <f>'[1]Word 1'!CX93</f>
        <v>26.904243904844229</v>
      </c>
      <c r="Y99" s="11">
        <f>'[1]Word 1'!DA93</f>
        <v>16.439352842278179</v>
      </c>
      <c r="Z99" s="11">
        <f>'[1]Word 1'!DG93</f>
        <v>8.3586309523809526</v>
      </c>
      <c r="AA99" s="11">
        <f>'[1]Word 1'!DJ93</f>
        <v>13.753019518210271</v>
      </c>
      <c r="AB99" s="11">
        <f>'[1]Word 1'!DM93</f>
        <v>6.8868241107314443</v>
      </c>
      <c r="AC99" s="11">
        <f>'[1]Word 1'!DS93</f>
        <v>15.549110464498291</v>
      </c>
      <c r="AD99" s="11">
        <f>'[1]Word 1'!DV93</f>
        <v>21.264576777229355</v>
      </c>
      <c r="AE99" s="11">
        <f>'[1]Word 1'!DY93</f>
        <v>6.9059947456983046</v>
      </c>
      <c r="AF99" s="11">
        <f>'[1]Word 1'!EE93</f>
        <v>4.6991814504067104</v>
      </c>
      <c r="AG99" s="11">
        <f>'[1]Word 1'!EH93</f>
        <v>7.099764296015433</v>
      </c>
      <c r="AH99" s="11">
        <f>'[1]Word 1'!EK93</f>
        <v>2.6273805907258385</v>
      </c>
    </row>
    <row r="100" spans="1:34" x14ac:dyDescent="0.2">
      <c r="A100" s="3">
        <v>38749</v>
      </c>
      <c r="B100" s="11">
        <f>'[1]Word 1'!C94</f>
        <v>8.920602155691153</v>
      </c>
      <c r="C100" s="11">
        <f>'[1]Word 1'!F94</f>
        <v>18.14834149629878</v>
      </c>
      <c r="D100" s="11">
        <f>'[1]Word 1'!I94</f>
        <v>9.2414693263346095</v>
      </c>
      <c r="E100" s="11">
        <f>'[1]Word 1'!O94</f>
        <v>15.654438808636181</v>
      </c>
      <c r="F100" s="11">
        <f>'[1]Word 1'!R94</f>
        <v>27.242920371707516</v>
      </c>
      <c r="G100" s="11">
        <f>'[1]Word 1'!U94</f>
        <v>11.575462509723881</v>
      </c>
      <c r="H100" s="11">
        <f>'[1]Word 1'!AA94</f>
        <v>4.5014612989620675</v>
      </c>
      <c r="I100" s="11">
        <f>'[1]Word 1'!AD94</f>
        <v>10.22634380383171</v>
      </c>
      <c r="J100" s="11">
        <f>'[1]Word 1'!AG94</f>
        <v>5.6577172064760868</v>
      </c>
      <c r="K100" s="11"/>
      <c r="L100" s="11"/>
      <c r="M100" s="11"/>
      <c r="N100" s="11">
        <f>'[1]Word 1'!AY94</f>
        <v>7.0290765924390541</v>
      </c>
      <c r="O100" s="11">
        <f>'[1]Word 1'!BB94</f>
        <v>14.522731368668543</v>
      </c>
      <c r="P100" s="11">
        <f>'[1]Word 1'!BE94</f>
        <v>7.6611811809261301</v>
      </c>
      <c r="Q100" s="11">
        <f>'[1]Word 1'!BK94</f>
        <v>8.2813740454006464</v>
      </c>
      <c r="R100" s="11">
        <f>'[1]Word 1'!BN94</f>
        <v>25.659165218143997</v>
      </c>
      <c r="S100" s="11">
        <f>'[1]Word 1'!BQ94</f>
        <v>17.571914196370201</v>
      </c>
      <c r="T100" s="11">
        <f>'[1]Word 1'!BW94</f>
        <v>6.3588343357354997</v>
      </c>
      <c r="U100" s="11">
        <f>'[1]Word 1'!BZ94</f>
        <v>20.564619326781653</v>
      </c>
      <c r="V100" s="11">
        <f>'[1]Word 1'!CC94</f>
        <v>14.229226463411708</v>
      </c>
      <c r="W100" s="11">
        <f>'[1]Word 1'!CU94</f>
        <v>11.090122199931805</v>
      </c>
      <c r="X100" s="11">
        <f>'[1]Word 1'!CX94</f>
        <v>27.066788568303828</v>
      </c>
      <c r="Y100" s="11">
        <f>'[1]Word 1'!DA94</f>
        <v>16.068232417764428</v>
      </c>
      <c r="Z100" s="11">
        <f>'[1]Word 1'!DG94</f>
        <v>7.9714925284629965</v>
      </c>
      <c r="AA100" s="11">
        <f>'[1]Word 1'!DJ94</f>
        <v>13.722315677372602</v>
      </c>
      <c r="AB100" s="11">
        <f>'[1]Word 1'!DM94</f>
        <v>5.4576198738590946</v>
      </c>
      <c r="AC100" s="11">
        <f>'[1]Word 1'!DS94</f>
        <v>15.481789363931046</v>
      </c>
      <c r="AD100" s="11">
        <f>'[1]Word 1'!DV94</f>
        <v>21.442068346854924</v>
      </c>
      <c r="AE100" s="11">
        <f>'[1]Word 1'!DY94</f>
        <v>5.9048457894088315</v>
      </c>
      <c r="AF100" s="11">
        <f>'[1]Word 1'!EE94</f>
        <v>4.4579429433025419</v>
      </c>
      <c r="AG100" s="11">
        <f>'[1]Word 1'!EH94</f>
        <v>7.0430140440085216</v>
      </c>
      <c r="AH100" s="11">
        <f>'[1]Word 1'!EK94</f>
        <v>2.3572089547755257</v>
      </c>
    </row>
    <row r="101" spans="1:34" x14ac:dyDescent="0.2">
      <c r="A101" s="3">
        <v>38777</v>
      </c>
      <c r="B101" s="11">
        <f>'[1]Word 1'!C95</f>
        <v>9.2178803486128782</v>
      </c>
      <c r="C101" s="11">
        <f>'[1]Word 1'!F95</f>
        <v>17.840137084691396</v>
      </c>
      <c r="D101" s="11">
        <f>'[1]Word 1'!I95</f>
        <v>9.0380905103580478</v>
      </c>
      <c r="E101" s="11">
        <f>'[1]Word 1'!O95</f>
        <v>14.817502657540109</v>
      </c>
      <c r="F101" s="11">
        <f>'[1]Word 1'!R95</f>
        <v>27.230838104414406</v>
      </c>
      <c r="G101" s="11">
        <f>'[1]Word 1'!U95</f>
        <v>11.671174522297832</v>
      </c>
      <c r="H101" s="11">
        <f>'[1]Word 1'!AA95</f>
        <v>4.4264929156926129</v>
      </c>
      <c r="I101" s="11">
        <f>'[1]Word 1'!AD95</f>
        <v>10.18335580630408</v>
      </c>
      <c r="J101" s="11">
        <f>'[1]Word 1'!AG95</f>
        <v>5.6952708685157267</v>
      </c>
      <c r="K101" s="11"/>
      <c r="L101" s="11"/>
      <c r="M101" s="11"/>
      <c r="N101" s="11">
        <f>'[1]Word 1'!AY95</f>
        <v>6.95876646474112</v>
      </c>
      <c r="O101" s="11">
        <f>'[1]Word 1'!BB95</f>
        <v>14.403033571836897</v>
      </c>
      <c r="P101" s="11">
        <f>'[1]Word 1'!BE95</f>
        <v>7.661879331655804</v>
      </c>
      <c r="Q101" s="11">
        <f>'[1]Word 1'!BK95</f>
        <v>8.4471157212598857</v>
      </c>
      <c r="R101" s="11">
        <f>'[1]Word 1'!BN95</f>
        <v>25.171529880499598</v>
      </c>
      <c r="S101" s="11">
        <f>'[1]Word 1'!BQ95</f>
        <v>16.890155835098952</v>
      </c>
      <c r="T101" s="11">
        <f>'[1]Word 1'!BW95</f>
        <v>6.3775576667817502</v>
      </c>
      <c r="U101" s="11">
        <f>'[1]Word 1'!BZ95</f>
        <v>20.601682540524322</v>
      </c>
      <c r="V101" s="11">
        <f>'[1]Word 1'!CC95</f>
        <v>14.242848204788823</v>
      </c>
      <c r="W101" s="11">
        <f>'[1]Word 1'!CU95</f>
        <v>11.062664948019613</v>
      </c>
      <c r="X101" s="11">
        <f>'[1]Word 1'!CX95</f>
        <v>26.83415751022234</v>
      </c>
      <c r="Y101" s="11">
        <f>'[1]Word 1'!DA95</f>
        <v>15.881519104188104</v>
      </c>
      <c r="Z101" s="11">
        <f>'[1]Word 1'!DG95</f>
        <v>8.1315289648622979</v>
      </c>
      <c r="AA101" s="11">
        <f>'[1]Word 1'!DJ95</f>
        <v>13.758937797837982</v>
      </c>
      <c r="AB101" s="11">
        <f>'[1]Word 1'!DM95</f>
        <v>5.9060008507327897</v>
      </c>
      <c r="AC101" s="11">
        <f>'[1]Word 1'!DS95</f>
        <v>14.627289553938843</v>
      </c>
      <c r="AD101" s="11">
        <f>'[1]Word 1'!DV95</f>
        <v>21.042856973467575</v>
      </c>
      <c r="AE101" s="11">
        <f>'[1]Word 1'!DY95</f>
        <v>5.655842836056137</v>
      </c>
      <c r="AF101" s="11">
        <f>'[1]Word 1'!EE95</f>
        <v>4.4215189715792524</v>
      </c>
      <c r="AG101" s="11">
        <f>'[1]Word 1'!EH95</f>
        <v>7.014409519960676</v>
      </c>
      <c r="AH101" s="11">
        <f>'[1]Word 1'!EK95</f>
        <v>2.5631191874279535</v>
      </c>
    </row>
    <row r="102" spans="1:34" x14ac:dyDescent="0.2">
      <c r="A102" s="3">
        <v>38808</v>
      </c>
      <c r="B102" s="11">
        <f>'[1]Word 1'!C96</f>
        <v>9.3875663667543492</v>
      </c>
      <c r="C102" s="11">
        <f>'[1]Word 1'!F96</f>
        <v>18.605575860267692</v>
      </c>
      <c r="D102" s="11">
        <f>'[1]Word 1'!I96</f>
        <v>9.6876793208869305</v>
      </c>
      <c r="E102" s="11">
        <f>'[1]Word 1'!O96</f>
        <v>14.425219703397355</v>
      </c>
      <c r="F102" s="11">
        <f>'[1]Word 1'!R96</f>
        <v>26.133411541260227</v>
      </c>
      <c r="G102" s="11">
        <f>'[1]Word 1'!U96</f>
        <v>11.366065770998048</v>
      </c>
      <c r="H102" s="11">
        <f>'[1]Word 1'!AA96</f>
        <v>4.564205398952569</v>
      </c>
      <c r="I102" s="11">
        <f>'[1]Word 1'!AD96</f>
        <v>10.098775114972616</v>
      </c>
      <c r="J102" s="11">
        <f>'[1]Word 1'!AG96</f>
        <v>5.6789348100498227</v>
      </c>
      <c r="K102" s="11"/>
      <c r="L102" s="11"/>
      <c r="M102" s="11"/>
      <c r="N102" s="11">
        <f>'[1]Word 1'!AY96</f>
        <v>7.0508447445450004</v>
      </c>
      <c r="O102" s="11">
        <f>'[1]Word 1'!BB96</f>
        <v>14.455391601674934</v>
      </c>
      <c r="P102" s="11">
        <f>'[1]Word 1'!BE96</f>
        <v>7.8124739363319105</v>
      </c>
      <c r="Q102" s="11">
        <f>'[1]Word 1'!BK96</f>
        <v>8.3291732502746196</v>
      </c>
      <c r="R102" s="11">
        <f>'[1]Word 1'!BN96</f>
        <v>24.633906642131617</v>
      </c>
      <c r="S102" s="11">
        <f>'[1]Word 1'!BQ96</f>
        <v>16.186790920871729</v>
      </c>
      <c r="T102" s="11">
        <f>'[1]Word 1'!BW96</f>
        <v>6.3849942100827173</v>
      </c>
      <c r="U102" s="11">
        <f>'[1]Word 1'!BZ96</f>
        <v>21.003965493680386</v>
      </c>
      <c r="V102" s="11">
        <f>'[1]Word 1'!CC96</f>
        <v>14.626407826898635</v>
      </c>
      <c r="W102" s="11">
        <f>'[1]Word 1'!CU96</f>
        <v>11.131663235758522</v>
      </c>
      <c r="X102" s="11">
        <f>'[1]Word 1'!CX96</f>
        <v>26.869991460985045</v>
      </c>
      <c r="Y102" s="11">
        <f>'[1]Word 1'!DA96</f>
        <v>15.95814526982366</v>
      </c>
      <c r="Z102" s="11">
        <f>'[1]Word 1'!DG96</f>
        <v>8.4909442678907716</v>
      </c>
      <c r="AA102" s="11">
        <f>'[1]Word 1'!DJ96</f>
        <v>13.814029192350594</v>
      </c>
      <c r="AB102" s="11">
        <f>'[1]Word 1'!DM96</f>
        <v>5.982484036720412</v>
      </c>
      <c r="AC102" s="11">
        <f>'[1]Word 1'!DS96</f>
        <v>13.930691649011299</v>
      </c>
      <c r="AD102" s="11">
        <f>'[1]Word 1'!DV96</f>
        <v>21.070489902643963</v>
      </c>
      <c r="AE102" s="11">
        <f>'[1]Word 1'!DY96</f>
        <v>6.4933572359830514</v>
      </c>
      <c r="AF102" s="11">
        <f>'[1]Word 1'!EE96</f>
        <v>4.5856137341677616</v>
      </c>
      <c r="AG102" s="11">
        <f>'[1]Word 1'!EH96</f>
        <v>7.1012958054057851</v>
      </c>
      <c r="AH102" s="11">
        <f>'[1]Word 1'!EK96</f>
        <v>2.6876140812289897</v>
      </c>
    </row>
    <row r="103" spans="1:34" x14ac:dyDescent="0.2">
      <c r="A103" s="3">
        <v>38838</v>
      </c>
      <c r="B103" s="11">
        <f>'[1]Word 1'!C97</f>
        <v>9.1077878591738095</v>
      </c>
      <c r="C103" s="11">
        <f>'[1]Word 1'!F97</f>
        <v>18.57039918601658</v>
      </c>
      <c r="D103" s="11">
        <f>'[1]Word 1'!I97</f>
        <v>9.3956046745958695</v>
      </c>
      <c r="E103" s="11">
        <f>'[1]Word 1'!O97</f>
        <v>14.118856171806266</v>
      </c>
      <c r="F103" s="11">
        <f>'[1]Word 1'!R97</f>
        <v>25.937276549431807</v>
      </c>
      <c r="G103" s="11">
        <f>'[1]Word 1'!U97</f>
        <v>11.562956537925581</v>
      </c>
      <c r="H103" s="11">
        <f>'[1]Word 1'!AA97</f>
        <v>4.7445608092534712</v>
      </c>
      <c r="I103" s="11">
        <f>'[1]Word 1'!AD97</f>
        <v>10.160242606534457</v>
      </c>
      <c r="J103" s="11">
        <f>'[1]Word 1'!AG97</f>
        <v>5.6038744549843447</v>
      </c>
      <c r="K103" s="11"/>
      <c r="L103" s="11"/>
      <c r="M103" s="11"/>
      <c r="N103" s="11">
        <f>'[1]Word 1'!AY97</f>
        <v>7.0723004506311486</v>
      </c>
      <c r="O103" s="11">
        <f>'[1]Word 1'!BB97</f>
        <v>14.475499001496622</v>
      </c>
      <c r="P103" s="11">
        <f>'[1]Word 1'!BE97</f>
        <v>7.7809124261326534</v>
      </c>
      <c r="Q103" s="11">
        <f>'[1]Word 1'!BK97</f>
        <v>8.2887237052214378</v>
      </c>
      <c r="R103" s="11">
        <f>'[1]Word 1'!BN97</f>
        <v>23.645423488403036</v>
      </c>
      <c r="S103" s="11">
        <f>'[1]Word 1'!BQ97</f>
        <v>15.316250238128417</v>
      </c>
      <c r="T103" s="11">
        <f>'[1]Word 1'!BW97</f>
        <v>6.3655328166792673</v>
      </c>
      <c r="U103" s="11">
        <f>'[1]Word 1'!BZ97</f>
        <v>21.052293214511007</v>
      </c>
      <c r="V103" s="11">
        <f>'[1]Word 1'!CC97</f>
        <v>14.66729900442829</v>
      </c>
      <c r="W103" s="11">
        <f>'[1]Word 1'!CU97</f>
        <v>11.138669147762224</v>
      </c>
      <c r="X103" s="11">
        <f>'[1]Word 1'!CX97</f>
        <v>26.663809797610934</v>
      </c>
      <c r="Y103" s="11">
        <f>'[1]Word 1'!DA97</f>
        <v>15.702260914982341</v>
      </c>
      <c r="Z103" s="11">
        <f>'[1]Word 1'!DG97</f>
        <v>8.3492422462406015</v>
      </c>
      <c r="AA103" s="11">
        <f>'[1]Word 1'!DJ97</f>
        <v>13.779548611187961</v>
      </c>
      <c r="AB103" s="11">
        <f>'[1]Word 1'!DM97</f>
        <v>5.5013761986308287</v>
      </c>
      <c r="AC103" s="11">
        <f>'[1]Word 1'!DS97</f>
        <v>13.402168446017386</v>
      </c>
      <c r="AD103" s="11">
        <f>'[1]Word 1'!DV97</f>
        <v>20.415607374072298</v>
      </c>
      <c r="AE103" s="11">
        <f>'[1]Word 1'!DY97</f>
        <v>6.5358154169521283</v>
      </c>
      <c r="AF103" s="11">
        <f>'[1]Word 1'!EE97</f>
        <v>4.929070603767677</v>
      </c>
      <c r="AG103" s="11">
        <f>'[1]Word 1'!EH97</f>
        <v>7.2820889828833115</v>
      </c>
      <c r="AH103" s="11">
        <f>'[1]Word 1'!EK97</f>
        <v>2.7085947838137958</v>
      </c>
    </row>
    <row r="104" spans="1:34" x14ac:dyDescent="0.2">
      <c r="A104" s="3">
        <v>38869</v>
      </c>
      <c r="B104" s="11">
        <f>'[1]Word 1'!C98</f>
        <v>8.9209475829376998</v>
      </c>
      <c r="C104" s="11">
        <f>'[1]Word 1'!F98</f>
        <v>18.430054204035393</v>
      </c>
      <c r="D104" s="11">
        <f>'[1]Word 1'!I98</f>
        <v>9.5229498013492861</v>
      </c>
      <c r="E104" s="11">
        <f>'[1]Word 1'!O98</f>
        <v>14.144951677818762</v>
      </c>
      <c r="F104" s="11">
        <f>'[1]Word 1'!R98</f>
        <v>26.924970399383064</v>
      </c>
      <c r="G104" s="11">
        <f>'[1]Word 1'!U98</f>
        <v>12.81151132116063</v>
      </c>
      <c r="H104" s="11">
        <f>'[1]Word 1'!AA98</f>
        <v>5.053058102424524</v>
      </c>
      <c r="I104" s="11">
        <f>'[1]Word 1'!AD98</f>
        <v>10.641635010431019</v>
      </c>
      <c r="J104" s="11">
        <f>'[1]Word 1'!AG98</f>
        <v>5.9091937362757934</v>
      </c>
      <c r="K104" s="11"/>
      <c r="L104" s="11"/>
      <c r="M104" s="11"/>
      <c r="N104" s="11">
        <f>'[1]Word 1'!AY98</f>
        <v>7.2273619198079952</v>
      </c>
      <c r="O104" s="11">
        <f>'[1]Word 1'!BB98</f>
        <v>14.850353975732675</v>
      </c>
      <c r="P104" s="11">
        <f>'[1]Word 1'!BE98</f>
        <v>8.1627915132787834</v>
      </c>
      <c r="Q104" s="11">
        <f>'[1]Word 1'!BK98</f>
        <v>8.0919503463929576</v>
      </c>
      <c r="R104" s="11">
        <f>'[1]Word 1'!BN98</f>
        <v>24.524763934037225</v>
      </c>
      <c r="S104" s="11">
        <f>'[1]Word 1'!BQ98</f>
        <v>16.236040228815789</v>
      </c>
      <c r="T104" s="11">
        <f>'[1]Word 1'!BW98</f>
        <v>6.3524995996887546</v>
      </c>
      <c r="U104" s="11">
        <f>'[1]Word 1'!BZ98</f>
        <v>20.948743919512232</v>
      </c>
      <c r="V104" s="11">
        <f>'[1]Word 1'!CC98</f>
        <v>14.583211102832966</v>
      </c>
      <c r="W104" s="11">
        <f>'[1]Word 1'!CU98</f>
        <v>11.248178362106955</v>
      </c>
      <c r="X104" s="11">
        <f>'[1]Word 1'!CX98</f>
        <v>27.238189905188584</v>
      </c>
      <c r="Y104" s="11">
        <f>'[1]Word 1'!DA98</f>
        <v>16.283234310251661</v>
      </c>
      <c r="Z104" s="11">
        <f>'[1]Word 1'!DG98</f>
        <v>8.0046889698965185</v>
      </c>
      <c r="AA104" s="11">
        <f>'[1]Word 1'!DJ98</f>
        <v>13.807890082724674</v>
      </c>
      <c r="AB104" s="11">
        <f>'[1]Word 1'!DM98</f>
        <v>5.6593312929717738</v>
      </c>
      <c r="AC104" s="11">
        <f>'[1]Word 1'!DS98</f>
        <v>13.680658331653456</v>
      </c>
      <c r="AD104" s="11">
        <f>'[1]Word 1'!DV98</f>
        <v>20.47650555592433</v>
      </c>
      <c r="AE104" s="11">
        <f>'[1]Word 1'!DY98</f>
        <v>7.0797342034907773</v>
      </c>
      <c r="AF104" s="11">
        <f>'[1]Word 1'!EE98</f>
        <v>5.1485958175342947</v>
      </c>
      <c r="AG104" s="11">
        <f>'[1]Word 1'!EH98</f>
        <v>7.6607692490429935</v>
      </c>
      <c r="AH104" s="11">
        <f>'[1]Word 1'!EK98</f>
        <v>2.7458304440301888</v>
      </c>
    </row>
    <row r="105" spans="1:34" x14ac:dyDescent="0.2">
      <c r="A105" s="3">
        <v>38899</v>
      </c>
      <c r="B105" s="11">
        <f>'[1]Word 1'!C99</f>
        <v>8.7633388596714479</v>
      </c>
      <c r="C105" s="11">
        <f>'[1]Word 1'!F99</f>
        <v>17.977587679591878</v>
      </c>
      <c r="D105" s="11">
        <f>'[1]Word 1'!I99</f>
        <v>9.2654081292096357</v>
      </c>
      <c r="E105" s="11">
        <f>'[1]Word 1'!O99</f>
        <v>13.900724754317022</v>
      </c>
      <c r="F105" s="11">
        <f>'[1]Word 1'!R99</f>
        <v>26.402141123005258</v>
      </c>
      <c r="G105" s="11">
        <f>'[1]Word 1'!U99</f>
        <v>12.261936645334291</v>
      </c>
      <c r="H105" s="11">
        <f>'[1]Word 1'!AA99</f>
        <v>4.5803997762350397</v>
      </c>
      <c r="I105" s="11">
        <f>'[1]Word 1'!AD99</f>
        <v>10.462209263322691</v>
      </c>
      <c r="J105" s="11">
        <f>'[1]Word 1'!AG99</f>
        <v>5.4232829596530401</v>
      </c>
      <c r="K105" s="11"/>
      <c r="L105" s="11"/>
      <c r="M105" s="11"/>
      <c r="N105" s="11">
        <f>'[1]Word 1'!AY99</f>
        <v>6.841058249922547</v>
      </c>
      <c r="O105" s="11">
        <f>'[1]Word 1'!BB99</f>
        <v>14.577863397482325</v>
      </c>
      <c r="P105" s="11">
        <f>'[1]Word 1'!BE99</f>
        <v>7.7595143430962752</v>
      </c>
      <c r="Q105" s="11">
        <f>'[1]Word 1'!BK99</f>
        <v>7.939663270905128</v>
      </c>
      <c r="R105" s="11">
        <f>'[1]Word 1'!BN99</f>
        <v>25.351490907336466</v>
      </c>
      <c r="S105" s="11">
        <f>'[1]Word 1'!BQ99</f>
        <v>17.259540560943506</v>
      </c>
      <c r="T105" s="11">
        <f>'[1]Word 1'!BW99</f>
        <v>6.4325545210578072</v>
      </c>
      <c r="U105" s="11">
        <f>'[1]Word 1'!BZ99</f>
        <v>21.38167005910681</v>
      </c>
      <c r="V105" s="11">
        <f>'[1]Word 1'!CC99</f>
        <v>15.029170459418054</v>
      </c>
      <c r="W105" s="11">
        <f>'[1]Word 1'!CU99</f>
        <v>10.832283482922813</v>
      </c>
      <c r="X105" s="11">
        <f>'[1]Word 1'!CX99</f>
        <v>27.277241415506168</v>
      </c>
      <c r="Y105" s="11">
        <f>'[1]Word 1'!DA99</f>
        <v>16.224367933517531</v>
      </c>
      <c r="Z105" s="11">
        <f>'[1]Word 1'!DG99</f>
        <v>8.1084280303030312</v>
      </c>
      <c r="AA105" s="11">
        <f>'[1]Word 1'!DJ99</f>
        <v>13.861577691721648</v>
      </c>
      <c r="AB105" s="11">
        <f>'[1]Word 1'!DM99</f>
        <v>6.065656754380587</v>
      </c>
      <c r="AC105" s="11">
        <f>'[1]Word 1'!DS99</f>
        <v>13.453112845813031</v>
      </c>
      <c r="AD105" s="11">
        <f>'[1]Word 1'!DV99</f>
        <v>20.544906712979856</v>
      </c>
      <c r="AE105" s="11">
        <f>'[1]Word 1'!DY99</f>
        <v>6.8689955814741959</v>
      </c>
      <c r="AF105" s="11">
        <f>'[1]Word 1'!EE99</f>
        <v>4.4317627170609972</v>
      </c>
      <c r="AG105" s="11">
        <f>'[1]Word 1'!EH99</f>
        <v>7.5037458689618237</v>
      </c>
      <c r="AH105" s="11">
        <f>'[1]Word 1'!EK99</f>
        <v>2.3615440094241253</v>
      </c>
    </row>
    <row r="106" spans="1:34" x14ac:dyDescent="0.2">
      <c r="A106" s="3">
        <v>38930</v>
      </c>
      <c r="B106" s="11">
        <f>'[1]Word 1'!C100</f>
        <v>9.2739610714796914</v>
      </c>
      <c r="C106" s="11">
        <f>'[1]Word 1'!F100</f>
        <v>18.641515645016604</v>
      </c>
      <c r="D106" s="11">
        <f>'[1]Word 1'!I100</f>
        <v>9.9642626349421448</v>
      </c>
      <c r="E106" s="11">
        <f>'[1]Word 1'!O100</f>
        <v>14.388622158235338</v>
      </c>
      <c r="F106" s="11">
        <f>'[1]Word 1'!R100</f>
        <v>27.204637095305689</v>
      </c>
      <c r="G106" s="11">
        <f>'[1]Word 1'!U100</f>
        <v>13.308095835149802</v>
      </c>
      <c r="H106" s="11">
        <f>'[1]Word 1'!AA100</f>
        <v>4.2611750142157314</v>
      </c>
      <c r="I106" s="11">
        <f>'[1]Word 1'!AD100</f>
        <v>10.433116489581806</v>
      </c>
      <c r="J106" s="11">
        <f>'[1]Word 1'!AG100</f>
        <v>5.8591106713433625</v>
      </c>
      <c r="K106" s="11"/>
      <c r="L106" s="11"/>
      <c r="M106" s="11"/>
      <c r="N106" s="11">
        <f>'[1]Word 1'!AY100</f>
        <v>6.8281843702808978</v>
      </c>
      <c r="O106" s="11">
        <f>'[1]Word 1'!BB100</f>
        <v>14.807681396284341</v>
      </c>
      <c r="P106" s="11">
        <f>'[1]Word 1'!BE100</f>
        <v>8.7106562242742491</v>
      </c>
      <c r="Q106" s="11">
        <f>'[1]Word 1'!BK100</f>
        <v>7.9246544556482181</v>
      </c>
      <c r="R106" s="11">
        <f>'[1]Word 1'!BN100</f>
        <v>25.090286108856343</v>
      </c>
      <c r="S106" s="11">
        <f>'[1]Word 1'!BQ100</f>
        <v>17.150622837951214</v>
      </c>
      <c r="T106" s="11">
        <f>'[1]Word 1'!BW100</f>
        <v>6.3915802453196013</v>
      </c>
      <c r="U106" s="11">
        <f>'[1]Word 1'!BZ100</f>
        <v>20.340264076800622</v>
      </c>
      <c r="V106" s="11">
        <f>'[1]Word 1'!CC100</f>
        <v>13.907709555742816</v>
      </c>
      <c r="W106" s="11">
        <f>'[1]Word 1'!CU100</f>
        <v>10.80382371569557</v>
      </c>
      <c r="X106" s="11">
        <f>'[1]Word 1'!CX100</f>
        <v>27.161645885054746</v>
      </c>
      <c r="Y106" s="11">
        <f>'[1]Word 1'!DA100</f>
        <v>16.684640446835608</v>
      </c>
      <c r="Z106" s="11">
        <f>'[1]Word 1'!DG100</f>
        <v>8.6242098889413992</v>
      </c>
      <c r="AA106" s="11">
        <f>'[1]Word 1'!DJ100</f>
        <v>13.868560988637364</v>
      </c>
      <c r="AB106" s="11">
        <f>'[1]Word 1'!DM100</f>
        <v>5.8462188079313222</v>
      </c>
      <c r="AC106" s="11">
        <f>'[1]Word 1'!DS100</f>
        <v>14.025932749488021</v>
      </c>
      <c r="AD106" s="11">
        <f>'[1]Word 1'!DV100</f>
        <v>20.727150290970197</v>
      </c>
      <c r="AE106" s="11">
        <f>'[1]Word 1'!DY100</f>
        <v>7.2782209393183006</v>
      </c>
      <c r="AF106" s="11">
        <f>'[1]Word 1'!EE100</f>
        <v>4.2488775992438566</v>
      </c>
      <c r="AG106" s="11">
        <f>'[1]Word 1'!EH100</f>
        <v>7.0712830478106117</v>
      </c>
      <c r="AH106" s="11">
        <f>'[1]Word 1'!EK100</f>
        <v>2.6403765373967878</v>
      </c>
    </row>
    <row r="107" spans="1:34" x14ac:dyDescent="0.2">
      <c r="A107" s="3">
        <v>38961</v>
      </c>
      <c r="B107" s="11">
        <f>'[1]Word 1'!C101</f>
        <v>9.6248834801896113</v>
      </c>
      <c r="C107" s="11">
        <f>'[1]Word 1'!F101</f>
        <v>18.459989327167659</v>
      </c>
      <c r="D107" s="11">
        <f>'[1]Word 1'!I101</f>
        <v>9.3510171925188317</v>
      </c>
      <c r="E107" s="11">
        <f>'[1]Word 1'!O101</f>
        <v>15.489645385618299</v>
      </c>
      <c r="F107" s="11">
        <f>'[1]Word 1'!R101</f>
        <v>27.433013453885668</v>
      </c>
      <c r="G107" s="11">
        <f>'[1]Word 1'!U101</f>
        <v>13.110811993682688</v>
      </c>
      <c r="H107" s="11">
        <f>'[1]Word 1'!AA101</f>
        <v>4.1554298807255163</v>
      </c>
      <c r="I107" s="11">
        <f>'[1]Word 1'!AD101</f>
        <v>10.452215789825889</v>
      </c>
      <c r="J107" s="11">
        <f>'[1]Word 1'!AG101</f>
        <v>6.1918969822573304</v>
      </c>
      <c r="K107" s="11"/>
      <c r="L107" s="11"/>
      <c r="M107" s="11"/>
      <c r="N107" s="11">
        <f>'[1]Word 1'!AY101</f>
        <v>6.9524950606155018</v>
      </c>
      <c r="O107" s="11">
        <f>'[1]Word 1'!BB101</f>
        <v>14.736265397557242</v>
      </c>
      <c r="P107" s="11">
        <f>'[1]Word 1'!BE101</f>
        <v>8.3511496896377775</v>
      </c>
      <c r="Q107" s="11">
        <f>'[1]Word 1'!BK101</f>
        <v>7.8690598823848834</v>
      </c>
      <c r="R107" s="11">
        <f>'[1]Word 1'!BN101</f>
        <v>25.902023759438688</v>
      </c>
      <c r="S107" s="11">
        <f>'[1]Word 1'!BQ101</f>
        <v>17.977369303790468</v>
      </c>
      <c r="T107" s="11">
        <f>'[1]Word 1'!BW101</f>
        <v>6.3705122954338629</v>
      </c>
      <c r="U107" s="11">
        <f>'[1]Word 1'!BZ101</f>
        <v>21.020586402797971</v>
      </c>
      <c r="V107" s="11">
        <f>'[1]Word 1'!CC101</f>
        <v>14.629006157478369</v>
      </c>
      <c r="W107" s="11">
        <f>'[1]Word 1'!CU101</f>
        <v>10.913511782445752</v>
      </c>
      <c r="X107" s="11">
        <f>'[1]Word 1'!CX101</f>
        <v>27.474926551084735</v>
      </c>
      <c r="Y107" s="11">
        <f>'[1]Word 1'!DA101</f>
        <v>16.882669461532853</v>
      </c>
      <c r="Z107" s="11">
        <f>'[1]Word 1'!DG101</f>
        <v>9.0206261837121211</v>
      </c>
      <c r="AA107" s="11">
        <f>'[1]Word 1'!DJ101</f>
        <v>13.973009442920928</v>
      </c>
      <c r="AB107" s="11">
        <f>'[1]Word 1'!DM101</f>
        <v>5.5137884908103922</v>
      </c>
      <c r="AC107" s="11">
        <f>'[1]Word 1'!DS101</f>
        <v>15.039746393200989</v>
      </c>
      <c r="AD107" s="11">
        <f>'[1]Word 1'!DV101</f>
        <v>21.066261511423704</v>
      </c>
      <c r="AE107" s="11">
        <f>'[1]Word 1'!DY101</f>
        <v>7.1067494599680403</v>
      </c>
      <c r="AF107" s="11">
        <f>'[1]Word 1'!EE101</f>
        <v>4.086647669276732</v>
      </c>
      <c r="AG107" s="11">
        <f>'[1]Word 1'!EH101</f>
        <v>7.0928765680248178</v>
      </c>
      <c r="AH107" s="11">
        <f>'[1]Word 1'!EK101</f>
        <v>2.8459406315405436</v>
      </c>
    </row>
    <row r="108" spans="1:34" x14ac:dyDescent="0.2">
      <c r="A108" s="3">
        <v>38991</v>
      </c>
      <c r="B108" s="11">
        <f>'[1]Word 1'!C102</f>
        <v>9.7561964785286026</v>
      </c>
      <c r="C108" s="11">
        <f>'[1]Word 1'!F102</f>
        <v>17.959798439498229</v>
      </c>
      <c r="D108" s="11">
        <f>'[1]Word 1'!I102</f>
        <v>8.5284074731038011</v>
      </c>
      <c r="E108" s="11">
        <f>'[1]Word 1'!O102</f>
        <v>15.42654741775136</v>
      </c>
      <c r="F108" s="11">
        <f>'[1]Word 1'!R102</f>
        <v>27.053792706162064</v>
      </c>
      <c r="G108" s="11">
        <f>'[1]Word 1'!U102</f>
        <v>11.828969541370121</v>
      </c>
      <c r="H108" s="11">
        <f>'[1]Word 1'!AA102</f>
        <v>4.0332537958121906</v>
      </c>
      <c r="I108" s="11">
        <f>'[1]Word 1'!AD102</f>
        <v>9.8318491687347613</v>
      </c>
      <c r="J108" s="11">
        <f>'[1]Word 1'!AG102</f>
        <v>5.6783609507688277</v>
      </c>
      <c r="K108" s="11"/>
      <c r="L108" s="11"/>
      <c r="M108" s="11"/>
      <c r="N108" s="11">
        <f>'[1]Word 1'!AY102</f>
        <v>6.9060391233946019</v>
      </c>
      <c r="O108" s="11">
        <f>'[1]Word 1'!BB102</f>
        <v>14.124777858342206</v>
      </c>
      <c r="P108" s="11">
        <f>'[1]Word 1'!BE102</f>
        <v>7.5270800734720265</v>
      </c>
      <c r="Q108" s="11">
        <f>'[1]Word 1'!BK102</f>
        <v>7.6433872240627858</v>
      </c>
      <c r="R108" s="11">
        <f>'[1]Word 1'!BN102</f>
        <v>25.178765105070426</v>
      </c>
      <c r="S108" s="11">
        <f>'[1]Word 1'!BQ102</f>
        <v>17.309705222685544</v>
      </c>
      <c r="T108" s="11">
        <f>'[1]Word 1'!BW102</f>
        <v>6.2831491689452657</v>
      </c>
      <c r="U108" s="11">
        <f>'[1]Word 1'!BZ102</f>
        <v>21.432021650477324</v>
      </c>
      <c r="V108" s="11">
        <f>'[1]Word 1'!CC102</f>
        <v>15.061509355043462</v>
      </c>
      <c r="W108" s="11">
        <f>'[1]Word 1'!CU102</f>
        <v>10.785961205246583</v>
      </c>
      <c r="X108" s="11">
        <f>'[1]Word 1'!CX102</f>
        <v>26.77872739008922</v>
      </c>
      <c r="Y108" s="11">
        <f>'[1]Word 1'!DA102</f>
        <v>16.034632379740017</v>
      </c>
      <c r="Z108" s="11">
        <f>'[1]Word 1'!DG102</f>
        <v>9.0961402266288953</v>
      </c>
      <c r="AA108" s="11">
        <f>'[1]Word 1'!DJ102</f>
        <v>14.035192729830912</v>
      </c>
      <c r="AB108" s="11">
        <f>'[1]Word 1'!DM102</f>
        <v>5.2080590599139738</v>
      </c>
      <c r="AC108" s="11">
        <f>'[1]Word 1'!DS102</f>
        <v>14.980581933589333</v>
      </c>
      <c r="AD108" s="11">
        <f>'[1]Word 1'!DV102</f>
        <v>21.017954045211084</v>
      </c>
      <c r="AE108" s="11">
        <f>'[1]Word 1'!DY102</f>
        <v>6.2430298728364519</v>
      </c>
      <c r="AF108" s="11">
        <f>'[1]Word 1'!EE102</f>
        <v>4.0048283691904096</v>
      </c>
      <c r="AG108" s="11">
        <f>'[1]Word 1'!EH102</f>
        <v>6.5537808361093646</v>
      </c>
      <c r="AH108" s="11">
        <f>'[1]Word 1'!EK102</f>
        <v>2.4684602525876582</v>
      </c>
    </row>
    <row r="109" spans="1:34" x14ac:dyDescent="0.2">
      <c r="A109" s="3">
        <v>39022</v>
      </c>
      <c r="B109" s="11">
        <f>'[1]Word 1'!C103</f>
        <v>9.7672296904710514</v>
      </c>
      <c r="C109" s="11">
        <f>'[1]Word 1'!F103</f>
        <v>18.323424888623421</v>
      </c>
      <c r="D109" s="11">
        <f>'[1]Word 1'!I103</f>
        <v>8.6882506930541012</v>
      </c>
      <c r="E109" s="11">
        <f>'[1]Word 1'!O103</f>
        <v>15.59824313819262</v>
      </c>
      <c r="F109" s="11">
        <f>'[1]Word 1'!R103</f>
        <v>26.625902519398039</v>
      </c>
      <c r="G109" s="11">
        <f>'[1]Word 1'!U103</f>
        <v>11.374821627013191</v>
      </c>
      <c r="H109" s="11">
        <f>'[1]Word 1'!AA103</f>
        <v>3.989906370119443</v>
      </c>
      <c r="I109" s="11">
        <f>'[1]Word 1'!AD103</f>
        <v>9.2819606507962984</v>
      </c>
      <c r="J109" s="11">
        <f>'[1]Word 1'!AG103</f>
        <v>5.2500339407391339</v>
      </c>
      <c r="K109" s="11"/>
      <c r="L109" s="11"/>
      <c r="M109" s="11"/>
      <c r="N109" s="11">
        <f>'[1]Word 1'!AY103</f>
        <v>6.9196970202443282</v>
      </c>
      <c r="O109" s="11">
        <f>'[1]Word 1'!BB103</f>
        <v>13.960756793862574</v>
      </c>
      <c r="P109" s="11">
        <f>'[1]Word 1'!BE103</f>
        <v>7.250330841160439</v>
      </c>
      <c r="Q109" s="11">
        <f>'[1]Word 1'!BK103</f>
        <v>7.6433872240627858</v>
      </c>
      <c r="R109" s="11">
        <f>'[1]Word 1'!BN103</f>
        <v>25.58944025296271</v>
      </c>
      <c r="S109" s="11">
        <f>'[1]Word 1'!BQ103</f>
        <v>17.946053028899925</v>
      </c>
      <c r="T109" s="11">
        <f>'[1]Word 1'!BW103</f>
        <v>6.302242504618162</v>
      </c>
      <c r="U109" s="11">
        <f>'[1]Word 1'!BZ103</f>
        <v>20.757897616220024</v>
      </c>
      <c r="V109" s="11">
        <f>'[1]Word 1'!CC103</f>
        <v>14.474748447274759</v>
      </c>
      <c r="W109" s="11">
        <f>'[1]Word 1'!CU103</f>
        <v>10.805474835077664</v>
      </c>
      <c r="X109" s="11">
        <f>'[1]Word 1'!CX103</f>
        <v>26.52015440637194</v>
      </c>
      <c r="Y109" s="11">
        <f>'[1]Word 1'!DA103</f>
        <v>15.827599081676924</v>
      </c>
      <c r="Z109" s="11">
        <f>'[1]Word 1'!DG103</f>
        <v>9.0203390580736542</v>
      </c>
      <c r="AA109" s="11">
        <f>'[1]Word 1'!DJ103</f>
        <v>14.070010876680676</v>
      </c>
      <c r="AB109" s="11">
        <f>'[1]Word 1'!DM103</f>
        <v>5.0948929330110637</v>
      </c>
      <c r="AC109" s="11">
        <f>'[1]Word 1'!DS103</f>
        <v>15.239193261626534</v>
      </c>
      <c r="AD109" s="11">
        <f>'[1]Word 1'!DV103</f>
        <v>20.998938875702315</v>
      </c>
      <c r="AE109" s="11">
        <f>'[1]Word 1'!DY103</f>
        <v>6.1938234674794934</v>
      </c>
      <c r="AF109" s="11">
        <f>'[1]Word 1'!EE103</f>
        <v>4.1061997597613251</v>
      </c>
      <c r="AG109" s="11">
        <f>'[1]Word 1'!EH103</f>
        <v>6.8624150753957762</v>
      </c>
      <c r="AH109" s="11">
        <f>'[1]Word 1'!EK103</f>
        <v>2.8587713009451172</v>
      </c>
    </row>
    <row r="110" spans="1:34" x14ac:dyDescent="0.2">
      <c r="A110" s="3">
        <v>39052</v>
      </c>
      <c r="B110" s="11">
        <f>'[1]Word 1'!C104</f>
        <v>9.3339250933501248</v>
      </c>
      <c r="C110" s="11">
        <f>'[1]Word 1'!F104</f>
        <v>17.782021019860728</v>
      </c>
      <c r="D110" s="11">
        <f>'[1]Word 1'!I104</f>
        <v>8.408487461801732</v>
      </c>
      <c r="E110" s="11">
        <f>'[1]Word 1'!O104</f>
        <v>15.612594255281373</v>
      </c>
      <c r="F110" s="11">
        <f>'[1]Word 1'!R104</f>
        <v>26.780980544636204</v>
      </c>
      <c r="G110" s="11">
        <f>'[1]Word 1'!U104</f>
        <v>11.604757438547763</v>
      </c>
      <c r="H110" s="11">
        <f>'[1]Word 1'!AA104</f>
        <v>4.1418287620894514</v>
      </c>
      <c r="I110" s="11">
        <f>'[1]Word 1'!AD104</f>
        <v>9.7286747942167757</v>
      </c>
      <c r="J110" s="11">
        <f>'[1]Word 1'!AG104</f>
        <v>5.7399530188370829</v>
      </c>
      <c r="K110" s="11"/>
      <c r="L110" s="11"/>
      <c r="M110" s="11"/>
      <c r="N110" s="11">
        <f>'[1]Word 1'!AY104</f>
        <v>6.8761354571014319</v>
      </c>
      <c r="O110" s="11">
        <f>'[1]Word 1'!BB104</f>
        <v>14.118772228627217</v>
      </c>
      <c r="P110" s="11">
        <f>'[1]Word 1'!BE104</f>
        <v>7.5097061358969057</v>
      </c>
      <c r="Q110" s="11">
        <f>'[1]Word 1'!BK104</f>
        <v>7.8850014348928505</v>
      </c>
      <c r="R110" s="11">
        <f>'[1]Word 1'!BN104</f>
        <v>24.71989990077083</v>
      </c>
      <c r="S110" s="11">
        <f>'[1]Word 1'!BQ104</f>
        <v>17.076512676708045</v>
      </c>
      <c r="T110" s="11">
        <f>'[1]Word 1'!BW104</f>
        <v>6.3400805591676397</v>
      </c>
      <c r="U110" s="11">
        <f>'[1]Word 1'!BZ104</f>
        <v>20.565919800875776</v>
      </c>
      <c r="V110" s="11">
        <f>'[1]Word 1'!CC104</f>
        <v>14.263677296257613</v>
      </c>
      <c r="W110" s="11">
        <f>'[1]Word 1'!CU104</f>
        <v>10.829596079265066</v>
      </c>
      <c r="X110" s="11">
        <f>'[1]Word 1'!CX104</f>
        <v>26.419058506762717</v>
      </c>
      <c r="Y110" s="11">
        <f>'[1]Word 1'!DA104</f>
        <v>15.761910878939478</v>
      </c>
      <c r="Z110" s="11">
        <f>'[1]Word 1'!DG104</f>
        <v>8.4897308781869683</v>
      </c>
      <c r="AA110" s="11">
        <f>'[1]Word 1'!DJ104</f>
        <v>14.032906596857678</v>
      </c>
      <c r="AB110" s="11">
        <f>'[1]Word 1'!DM104</f>
        <v>5.4062636711960792</v>
      </c>
      <c r="AC110" s="11">
        <f>'[1]Word 1'!DS104</f>
        <v>15.318995047411063</v>
      </c>
      <c r="AD110" s="11">
        <f>'[1]Word 1'!DV104</f>
        <v>20.981026417745827</v>
      </c>
      <c r="AE110" s="11">
        <f>'[1]Word 1'!DY104</f>
        <v>6.1638531882234719</v>
      </c>
      <c r="AF110" s="11">
        <f>'[1]Word 1'!EE104</f>
        <v>4.1437973107393304</v>
      </c>
      <c r="AG110" s="11">
        <f>'[1]Word 1'!EH104</f>
        <v>7.0090148920536084</v>
      </c>
      <c r="AH110" s="11">
        <f>'[1]Word 1'!EK104</f>
        <v>2.9028151322922833</v>
      </c>
    </row>
    <row r="111" spans="1:34" x14ac:dyDescent="0.2">
      <c r="A111" s="3">
        <v>39083</v>
      </c>
      <c r="B111" s="11">
        <f>'[1]Word 1'!C105</f>
        <v>9.4881223091675793</v>
      </c>
      <c r="C111" s="11">
        <f>'[1]Word 1'!F105</f>
        <v>17.793614657651112</v>
      </c>
      <c r="D111" s="11">
        <f>'[1]Word 1'!I105</f>
        <v>9.0457337297597551</v>
      </c>
      <c r="E111" s="11">
        <f>'[1]Word 1'!O105</f>
        <v>15.692837492409714</v>
      </c>
      <c r="F111" s="11">
        <f>'[1]Word 1'!R105</f>
        <v>27.253705495568241</v>
      </c>
      <c r="G111" s="11">
        <f>'[1]Word 1'!U105</f>
        <v>11.93109448960757</v>
      </c>
      <c r="H111" s="11">
        <f>'[1]Word 1'!AA105</f>
        <v>4.0858994817861394</v>
      </c>
      <c r="I111" s="11">
        <f>'[1]Word 1'!AD105</f>
        <v>9.8289473245526384</v>
      </c>
      <c r="J111" s="11">
        <f>'[1]Word 1'!AG105</f>
        <v>5.687118562463187</v>
      </c>
      <c r="K111" s="11">
        <f>'[1]Word 1'!EQ105</f>
        <v>10.888589675751485</v>
      </c>
      <c r="L111" s="11">
        <f>'[1]Word 1'!ET105</f>
        <v>18.7371847631963</v>
      </c>
      <c r="M111" s="11"/>
      <c r="N111" s="11">
        <f>'[1]Word 1'!AY105</f>
        <v>6.7964122230045296</v>
      </c>
      <c r="O111" s="11">
        <f>'[1]Word 1'!BB105</f>
        <v>13.828774352099847</v>
      </c>
      <c r="P111" s="11">
        <f>'[1]Word 1'!BE105</f>
        <v>7.4949389276345491</v>
      </c>
      <c r="Q111" s="11">
        <f>'[1]Word 1'!BK105</f>
        <v>7.9374681744786404</v>
      </c>
      <c r="R111" s="11">
        <f>'[1]Word 1'!BN105</f>
        <v>24.539757684659996</v>
      </c>
      <c r="S111" s="11">
        <f>'[1]Word 1'!BQ105</f>
        <v>16.654756249767146</v>
      </c>
      <c r="T111" s="11">
        <f>'[1]Word 1'!BW105</f>
        <v>6.3822674069948011</v>
      </c>
      <c r="U111" s="11">
        <f>'[1]Word 1'!BZ105</f>
        <v>21.72999883547277</v>
      </c>
      <c r="V111" s="11">
        <f>'[1]Word 1'!CC105</f>
        <v>15.389918276305131</v>
      </c>
      <c r="W111" s="11">
        <f>'[1]Word 1'!CU105</f>
        <v>10.771346633490428</v>
      </c>
      <c r="X111" s="11">
        <f>'[1]Word 1'!CX105</f>
        <v>26.398994857972777</v>
      </c>
      <c r="Y111" s="11">
        <f>'[1]Word 1'!DA105</f>
        <v>15.828348684239161</v>
      </c>
      <c r="Z111" s="11">
        <f>'[1]Word 1'!DG105</f>
        <v>8.6225270318441076</v>
      </c>
      <c r="AA111" s="11">
        <f>'[1]Word 1'!DJ105</f>
        <v>14.135433351397623</v>
      </c>
      <c r="AB111" s="11">
        <f>'[1]Word 1'!DM105</f>
        <v>6.2317466386694234</v>
      </c>
      <c r="AC111" s="11">
        <f>'[1]Word 1'!DS105</f>
        <v>15.451760113336425</v>
      </c>
      <c r="AD111" s="11">
        <f>'[1]Word 1'!DV105</f>
        <v>21.144224130110441</v>
      </c>
      <c r="AE111" s="11">
        <f>'[1]Word 1'!DY105</f>
        <v>6.1152123320200795</v>
      </c>
      <c r="AF111" s="11">
        <f>'[1]Word 1'!EE105</f>
        <v>3.9678886183980171</v>
      </c>
      <c r="AG111" s="11">
        <f>'[1]Word 1'!EH105</f>
        <v>7.0488691359473519</v>
      </c>
      <c r="AH111" s="11">
        <f>'[1]Word 1'!EK105</f>
        <v>2.9072946307500476</v>
      </c>
    </row>
    <row r="112" spans="1:34" x14ac:dyDescent="0.2">
      <c r="A112" s="3">
        <v>39114</v>
      </c>
      <c r="B112" s="11">
        <f>'[1]Word 1'!C106</f>
        <v>9.4476211962064074</v>
      </c>
      <c r="C112" s="11">
        <f>'[1]Word 1'!F106</f>
        <v>18.067909033220026</v>
      </c>
      <c r="D112" s="11">
        <f>'[1]Word 1'!I106</f>
        <v>8.5930776319272528</v>
      </c>
      <c r="E112" s="11">
        <f>'[1]Word 1'!O106</f>
        <v>15.653612520233938</v>
      </c>
      <c r="F112" s="11">
        <f>'[1]Word 1'!R106</f>
        <v>26.593416366289137</v>
      </c>
      <c r="G112" s="11">
        <f>'[1]Word 1'!U106</f>
        <v>10.910777674200798</v>
      </c>
      <c r="H112" s="11">
        <f>'[1]Word 1'!AA106</f>
        <v>4.0602076396828224</v>
      </c>
      <c r="I112" s="11">
        <f>'[1]Word 1'!AD106</f>
        <v>9.9462473996158938</v>
      </c>
      <c r="J112" s="11">
        <f>'[1]Word 1'!AG106</f>
        <v>5.8625707233717801</v>
      </c>
      <c r="K112" s="11">
        <f>'[1]Word 1'!EQ106</f>
        <v>10.156065901536504</v>
      </c>
      <c r="L112" s="11">
        <f>'[1]Word 1'!ET106</f>
        <v>18.485426637200312</v>
      </c>
      <c r="M112" s="11">
        <f>'[1]Word 1'!EW106</f>
        <v>13.402479633048696</v>
      </c>
      <c r="N112" s="11">
        <f>'[1]Word 1'!AY106</f>
        <v>6.7425532908988863</v>
      </c>
      <c r="O112" s="11">
        <f>'[1]Word 1'!BB106</f>
        <v>13.882724617092249</v>
      </c>
      <c r="P112" s="11">
        <f>'[1]Word 1'!BE106</f>
        <v>7.2824568514606112</v>
      </c>
      <c r="Q112" s="11">
        <f>'[1]Word 1'!BK106</f>
        <v>7.9290846124179435</v>
      </c>
      <c r="R112" s="11">
        <f>'[1]Word 1'!BN106</f>
        <v>25.220371059919444</v>
      </c>
      <c r="S112" s="11">
        <f>'[1]Word 1'!BQ106</f>
        <v>17.282902885440805</v>
      </c>
      <c r="T112" s="11">
        <f>'[1]Word 1'!BW106</f>
        <v>6.3833468637315596</v>
      </c>
      <c r="U112" s="11">
        <f>'[1]Word 1'!BZ106</f>
        <v>20.973456455505353</v>
      </c>
      <c r="V112" s="11">
        <f>'[1]Word 1'!CC106</f>
        <v>14.591189048510552</v>
      </c>
      <c r="W112" s="11">
        <f>'[1]Word 1'!CU106</f>
        <v>10.713674553391339</v>
      </c>
      <c r="X112" s="11">
        <f>'[1]Word 1'!CX106</f>
        <v>26.409472843362128</v>
      </c>
      <c r="Y112" s="11">
        <f>'[1]Word 1'!DA106</f>
        <v>15.731785781419813</v>
      </c>
      <c r="Z112" s="11">
        <f>'[1]Word 1'!DG106</f>
        <v>8.4792309060721056</v>
      </c>
      <c r="AA112" s="11">
        <f>'[1]Word 1'!DJ106</f>
        <v>14.206312021898018</v>
      </c>
      <c r="AB112" s="11">
        <f>'[1]Word 1'!DM106</f>
        <v>5.5970758979287156</v>
      </c>
      <c r="AC112" s="11">
        <f>'[1]Word 1'!DS106</f>
        <v>15.437664481115023</v>
      </c>
      <c r="AD112" s="11">
        <f>'[1]Word 1'!DV106</f>
        <v>21.780486352846836</v>
      </c>
      <c r="AE112" s="11">
        <f>'[1]Word 1'!DY106</f>
        <v>6.3389250398317865</v>
      </c>
      <c r="AF112" s="11">
        <f>'[1]Word 1'!EE106</f>
        <v>4.0278123614097288</v>
      </c>
      <c r="AG112" s="11">
        <f>'[1]Word 1'!EH106</f>
        <v>7.0503098529451949</v>
      </c>
      <c r="AH112" s="11">
        <f>'[1]Word 1'!EK106</f>
        <v>3.0846299470631604</v>
      </c>
    </row>
    <row r="113" spans="1:34" x14ac:dyDescent="0.2">
      <c r="A113" s="3">
        <v>39142</v>
      </c>
      <c r="B113" s="11">
        <f>'[1]Word 1'!C107</f>
        <v>9.467413526276534</v>
      </c>
      <c r="C113" s="11">
        <f>'[1]Word 1'!F107</f>
        <v>18.071191733474055</v>
      </c>
      <c r="D113" s="11">
        <f>'[1]Word 1'!I107</f>
        <v>8.659905382386631</v>
      </c>
      <c r="E113" s="11">
        <f>'[1]Word 1'!O107</f>
        <v>14.827735909523513</v>
      </c>
      <c r="F113" s="11">
        <f>'[1]Word 1'!R107</f>
        <v>26.567529566820458</v>
      </c>
      <c r="G113" s="11">
        <f>'[1]Word 1'!U107</f>
        <v>10.944833269331603</v>
      </c>
      <c r="H113" s="11">
        <f>'[1]Word 1'!AA107</f>
        <v>4.267130570526227</v>
      </c>
      <c r="I113" s="11">
        <f>'[1]Word 1'!AD107</f>
        <v>9.8881986977786003</v>
      </c>
      <c r="J113" s="11">
        <f>'[1]Word 1'!AG107</f>
        <v>5.8301997706117605</v>
      </c>
      <c r="K113" s="11">
        <f>'[1]Word 1'!EQ107</f>
        <v>9.8750547019425259</v>
      </c>
      <c r="L113" s="11">
        <f>'[1]Word 1'!ET107</f>
        <v>17.948709752275949</v>
      </c>
      <c r="M113" s="11">
        <f>'[1]Word 1'!EW107</f>
        <v>15.120436324950411</v>
      </c>
      <c r="N113" s="11">
        <f>'[1]Word 1'!AY107</f>
        <v>6.7837104749299515</v>
      </c>
      <c r="O113" s="11">
        <f>'[1]Word 1'!BB107</f>
        <v>13.829341857565124</v>
      </c>
      <c r="P113" s="11">
        <f>'[1]Word 1'!BE107</f>
        <v>7.3405750707678781</v>
      </c>
      <c r="Q113" s="11">
        <f>'[1]Word 1'!BK107</f>
        <v>7.9334057018981765</v>
      </c>
      <c r="R113" s="11">
        <f>'[1]Word 1'!BN107</f>
        <v>25.395192139679388</v>
      </c>
      <c r="S113" s="11">
        <f>'[1]Word 1'!BQ107</f>
        <v>17.466107527261443</v>
      </c>
      <c r="T113" s="11">
        <f>'[1]Word 1'!BW107</f>
        <v>6.3986069393082099</v>
      </c>
      <c r="U113" s="11">
        <f>'[1]Word 1'!BZ107</f>
        <v>21.878491336039229</v>
      </c>
      <c r="V113" s="11">
        <f>'[1]Word 1'!CC107</f>
        <v>15.495144472307668</v>
      </c>
      <c r="W113" s="11">
        <f>'[1]Word 1'!CU107</f>
        <v>10.761728099637272</v>
      </c>
      <c r="X113" s="11">
        <f>'[1]Word 1'!CX107</f>
        <v>26.649209942993728</v>
      </c>
      <c r="Y113" s="11">
        <f>'[1]Word 1'!DA107</f>
        <v>16.056719212776471</v>
      </c>
      <c r="Z113" s="11">
        <f>'[1]Word 1'!DG107</f>
        <v>8.5553916627134718</v>
      </c>
      <c r="AA113" s="11">
        <f>'[1]Word 1'!DJ107</f>
        <v>14.266573572515481</v>
      </c>
      <c r="AB113" s="11">
        <f>'[1]Word 1'!DM107</f>
        <v>5.8236775115623587</v>
      </c>
      <c r="AC113" s="11">
        <f>'[1]Word 1'!DS107</f>
        <v>14.390000739459085</v>
      </c>
      <c r="AD113" s="11">
        <f>'[1]Word 1'!DV107</f>
        <v>21.432033011186437</v>
      </c>
      <c r="AE113" s="11">
        <f>'[1]Word 1'!DY107</f>
        <v>6.0252847528164972</v>
      </c>
      <c r="AF113" s="11">
        <f>'[1]Word 1'!EE107</f>
        <v>4.3106988259013255</v>
      </c>
      <c r="AG113" s="11">
        <f>'[1]Word 1'!EH107</f>
        <v>7.2511826812441038</v>
      </c>
      <c r="AH113" s="11">
        <f>'[1]Word 1'!EK107</f>
        <v>3.2233703198343751</v>
      </c>
    </row>
    <row r="114" spans="1:34" x14ac:dyDescent="0.2">
      <c r="A114" s="3">
        <v>39173</v>
      </c>
      <c r="B114" s="11">
        <f>'[1]Word 1'!C108</f>
        <v>9.4796162479143948</v>
      </c>
      <c r="C114" s="11">
        <f>'[1]Word 1'!F108</f>
        <v>17.857966868275735</v>
      </c>
      <c r="D114" s="11">
        <f>'[1]Word 1'!I108</f>
        <v>8.4714236533872143</v>
      </c>
      <c r="E114" s="11">
        <f>'[1]Word 1'!O108</f>
        <v>13.884131283868463</v>
      </c>
      <c r="F114" s="11">
        <f>'[1]Word 1'!R108</f>
        <v>26.134267136756627</v>
      </c>
      <c r="G114" s="11">
        <f>'[1]Word 1'!U108</f>
        <v>11.352580169596033</v>
      </c>
      <c r="H114" s="11">
        <f>'[1]Word 1'!AA108</f>
        <v>4.570634875222388</v>
      </c>
      <c r="I114" s="11">
        <f>'[1]Word 1'!AD108</f>
        <v>10.114404864796843</v>
      </c>
      <c r="J114" s="11">
        <f>'[1]Word 1'!AG108</f>
        <v>5.8472742942706155</v>
      </c>
      <c r="K114" s="11">
        <f>'[1]Word 1'!EQ108</f>
        <v>9.937295108700356</v>
      </c>
      <c r="L114" s="11">
        <f>'[1]Word 1'!ET108</f>
        <v>18.376939741972933</v>
      </c>
      <c r="M114" s="11">
        <f>'[1]Word 1'!EW108</f>
        <v>22.459674102852389</v>
      </c>
      <c r="N114" s="11">
        <f>'[1]Word 1'!AY108</f>
        <v>6.8825385611923977</v>
      </c>
      <c r="O114" s="11">
        <f>'[1]Word 1'!BB108</f>
        <v>13.888555644334675</v>
      </c>
      <c r="P114" s="11">
        <f>'[1]Word 1'!BE108</f>
        <v>7.5871800280649859</v>
      </c>
      <c r="Q114" s="11">
        <f>'[1]Word 1'!BK108</f>
        <v>7.9041532379761525</v>
      </c>
      <c r="R114" s="11">
        <f>'[1]Word 1'!BN108</f>
        <v>25.139611331657463</v>
      </c>
      <c r="S114" s="11">
        <f>'[1]Word 1'!BQ108</f>
        <v>17.206205629759285</v>
      </c>
      <c r="T114" s="11">
        <f>'[1]Word 1'!BW108</f>
        <v>6.3455455501955429</v>
      </c>
      <c r="U114" s="11">
        <f>'[1]Word 1'!BZ108</f>
        <v>20.75435039014096</v>
      </c>
      <c r="V114" s="11">
        <f>'[1]Word 1'!CC108</f>
        <v>14.355743450832751</v>
      </c>
      <c r="W114" s="11">
        <f>'[1]Word 1'!CU108</f>
        <v>10.842432001219652</v>
      </c>
      <c r="X114" s="11">
        <f>'[1]Word 1'!CX108</f>
        <v>26.334713649925668</v>
      </c>
      <c r="Y114" s="11">
        <f>'[1]Word 1'!DA108</f>
        <v>15.803301903908098</v>
      </c>
      <c r="Z114" s="11">
        <f>'[1]Word 1'!DG108</f>
        <v>8.6347912757973742</v>
      </c>
      <c r="AA114" s="11">
        <f>'[1]Word 1'!DJ108</f>
        <v>14.150416640157482</v>
      </c>
      <c r="AB114" s="11">
        <f>'[1]Word 1'!DM108</f>
        <v>5.6758952888320238</v>
      </c>
      <c r="AC114" s="11">
        <f>'[1]Word 1'!DS108</f>
        <v>13.540320508748943</v>
      </c>
      <c r="AD114" s="11">
        <f>'[1]Word 1'!DV108</f>
        <v>21.032074588496478</v>
      </c>
      <c r="AE114" s="11">
        <f>'[1]Word 1'!DY108</f>
        <v>6.6881227914003123</v>
      </c>
      <c r="AF114" s="11">
        <f>'[1]Word 1'!EE108</f>
        <v>4.719013884649601</v>
      </c>
      <c r="AG114" s="11">
        <f>'[1]Word 1'!EH108</f>
        <v>7.5005558814201345</v>
      </c>
      <c r="AH114" s="11">
        <f>'[1]Word 1'!EK108</f>
        <v>3.189857055518809</v>
      </c>
    </row>
    <row r="115" spans="1:34" x14ac:dyDescent="0.2">
      <c r="A115" s="3">
        <v>39203</v>
      </c>
      <c r="B115" s="11">
        <f>'[1]Word 1'!C109</f>
        <v>9.1466845994154138</v>
      </c>
      <c r="C115" s="11">
        <f>'[1]Word 1'!F109</f>
        <v>18.368038480677516</v>
      </c>
      <c r="D115" s="11">
        <f>'[1]Word 1'!I109</f>
        <v>8.9636555119394554</v>
      </c>
      <c r="E115" s="11">
        <f>'[1]Word 1'!O109</f>
        <v>13.85705416460457</v>
      </c>
      <c r="F115" s="11">
        <f>'[1]Word 1'!R109</f>
        <v>25.596084854149186</v>
      </c>
      <c r="G115" s="11">
        <f>'[1]Word 1'!U109</f>
        <v>11.713661455509881</v>
      </c>
      <c r="H115" s="11">
        <f>'[1]Word 1'!AA109</f>
        <v>4.9244792149168264</v>
      </c>
      <c r="I115" s="11">
        <f>'[1]Word 1'!AD109</f>
        <v>10.428467997243473</v>
      </c>
      <c r="J115" s="11">
        <f>'[1]Word 1'!AG109</f>
        <v>5.8578331220210851</v>
      </c>
      <c r="K115" s="11">
        <f>'[1]Word 1'!EQ109</f>
        <v>10.075090785713698</v>
      </c>
      <c r="L115" s="11">
        <f>'[1]Word 1'!ET109</f>
        <v>18.691191220446882</v>
      </c>
      <c r="M115" s="11">
        <f>'[1]Word 1'!EW109</f>
        <v>20.705932802456022</v>
      </c>
      <c r="N115" s="11">
        <f>'[1]Word 1'!AY109</f>
        <v>7.0234588547498191</v>
      </c>
      <c r="O115" s="11">
        <f>'[1]Word 1'!BB109</f>
        <v>14.164478607041364</v>
      </c>
      <c r="P115" s="11">
        <f>'[1]Word 1'!BE109</f>
        <v>7.6926179814134086</v>
      </c>
      <c r="Q115" s="11">
        <f>'[1]Word 1'!BK109</f>
        <v>7.9418569631098945</v>
      </c>
      <c r="R115" s="11">
        <f>'[1]Word 1'!BN109</f>
        <v>25.16107113441727</v>
      </c>
      <c r="S115" s="11">
        <f>'[1]Word 1'!BQ109</f>
        <v>17.256917896441117</v>
      </c>
      <c r="T115" s="11">
        <f>'[1]Word 1'!BW109</f>
        <v>6.3216629864117033</v>
      </c>
      <c r="U115" s="11">
        <f>'[1]Word 1'!BZ109</f>
        <v>20.757261238737659</v>
      </c>
      <c r="V115" s="11">
        <f>'[1]Word 1'!CC109</f>
        <v>14.411715688542117</v>
      </c>
      <c r="W115" s="11">
        <f>'[1]Word 1'!CU109</f>
        <v>10.991288422553428</v>
      </c>
      <c r="X115" s="11">
        <f>'[1]Word 1'!CX109</f>
        <v>26.627298179212474</v>
      </c>
      <c r="Y115" s="11">
        <f>'[1]Word 1'!DA109</f>
        <v>15.980966134139454</v>
      </c>
      <c r="Z115" s="11">
        <f>'[1]Word 1'!DG109</f>
        <v>8.4103133769878387</v>
      </c>
      <c r="AA115" s="11">
        <f>'[1]Word 1'!DJ109</f>
        <v>14.105503393745808</v>
      </c>
      <c r="AB115" s="11">
        <f>'[1]Word 1'!DM109</f>
        <v>5.5459453971247692</v>
      </c>
      <c r="AC115" s="11">
        <f>'[1]Word 1'!DS109</f>
        <v>13.497677889036915</v>
      </c>
      <c r="AD115" s="11">
        <f>'[1]Word 1'!DV109</f>
        <v>20.837191611083092</v>
      </c>
      <c r="AE115" s="11">
        <f>'[1]Word 1'!DY109</f>
        <v>7.2985789875633058</v>
      </c>
      <c r="AF115" s="11">
        <f>'[1]Word 1'!EE109</f>
        <v>4.8985068756874428</v>
      </c>
      <c r="AG115" s="11">
        <f>'[1]Word 1'!EH109</f>
        <v>7.8237725254091135</v>
      </c>
      <c r="AH115" s="11">
        <f>'[1]Word 1'!EK109</f>
        <v>3.1047586407595125</v>
      </c>
    </row>
    <row r="116" spans="1:34" x14ac:dyDescent="0.2">
      <c r="A116" s="3">
        <v>39234</v>
      </c>
      <c r="B116" s="11">
        <f>'[1]Word 1'!C110</f>
        <v>8.848656575367821</v>
      </c>
      <c r="C116" s="11">
        <f>'[1]Word 1'!F110</f>
        <v>18.283375698632081</v>
      </c>
      <c r="D116" s="11">
        <f>'[1]Word 1'!I110</f>
        <v>9.179193489930416</v>
      </c>
      <c r="E116" s="11">
        <f>'[1]Word 1'!O110</f>
        <v>13.106197684179573</v>
      </c>
      <c r="F116" s="11">
        <f>'[1]Word 1'!R110</f>
        <v>25.532116139446796</v>
      </c>
      <c r="G116" s="11">
        <f>'[1]Word 1'!U110</f>
        <v>11.675061974842226</v>
      </c>
      <c r="H116" s="11">
        <f>'[1]Word 1'!AA110</f>
        <v>4.9728820953982327</v>
      </c>
      <c r="I116" s="11">
        <f>'[1]Word 1'!AD110</f>
        <v>10.427849127128885</v>
      </c>
      <c r="J116" s="11">
        <f>'[1]Word 1'!AG110</f>
        <v>5.503369912212059</v>
      </c>
      <c r="K116" s="11">
        <f>'[1]Word 1'!EQ110</f>
        <v>10.731551357465138</v>
      </c>
      <c r="L116" s="11">
        <f>'[1]Word 1'!ET110</f>
        <v>18.906264108168781</v>
      </c>
      <c r="M116" s="11">
        <f>'[1]Word 1'!EW110</f>
        <v>16.843315585603904</v>
      </c>
      <c r="N116" s="11">
        <f>'[1]Word 1'!AY110</f>
        <v>6.9267693028604995</v>
      </c>
      <c r="O116" s="11">
        <f>'[1]Word 1'!BB110</f>
        <v>14.144060587665807</v>
      </c>
      <c r="P116" s="11">
        <f>'[1]Word 1'!BE110</f>
        <v>7.3938540574517528</v>
      </c>
      <c r="Q116" s="11">
        <f>'[1]Word 1'!BK110</f>
        <v>7.7672237019661123</v>
      </c>
      <c r="R116" s="11">
        <f>'[1]Word 1'!BN110</f>
        <v>24.670202785418503</v>
      </c>
      <c r="S116" s="11">
        <f>'[1]Word 1'!BQ110</f>
        <v>16.728345822308608</v>
      </c>
      <c r="T116" s="11">
        <f>'[1]Word 1'!BW110</f>
        <v>6.3413675832826302</v>
      </c>
      <c r="U116" s="11">
        <f>'[1]Word 1'!BZ110</f>
        <v>19.866160385871627</v>
      </c>
      <c r="V116" s="11">
        <f>'[1]Word 1'!CC110</f>
        <v>13.544497399459924</v>
      </c>
      <c r="W116" s="11">
        <f>'[1]Word 1'!CU110</f>
        <v>10.853877288707594</v>
      </c>
      <c r="X116" s="11">
        <f>'[1]Word 1'!CX110</f>
        <v>26.237895434155906</v>
      </c>
      <c r="Y116" s="11">
        <f>'[1]Word 1'!DA110</f>
        <v>15.377085822899659</v>
      </c>
      <c r="Z116" s="11">
        <f>'[1]Word 1'!DG110</f>
        <v>8.1773875584112155</v>
      </c>
      <c r="AA116" s="11">
        <f>'[1]Word 1'!DJ110</f>
        <v>14.051385282483864</v>
      </c>
      <c r="AB116" s="11">
        <f>'[1]Word 1'!DM110</f>
        <v>5.6835742962097724</v>
      </c>
      <c r="AC116" s="11">
        <f>'[1]Word 1'!DS110</f>
        <v>12.977955850856709</v>
      </c>
      <c r="AD116" s="11">
        <f>'[1]Word 1'!DV110</f>
        <v>20.767289009515984</v>
      </c>
      <c r="AE116" s="11">
        <f>'[1]Word 1'!DY110</f>
        <v>7.2696111204790697</v>
      </c>
      <c r="AF116" s="11">
        <f>'[1]Word 1'!EE110</f>
        <v>5.0014602231366618</v>
      </c>
      <c r="AG116" s="11">
        <f>'[1]Word 1'!EH110</f>
        <v>7.8477637656476382</v>
      </c>
      <c r="AH116" s="11">
        <f>'[1]Word 1'!EK110</f>
        <v>2.9492568899601954</v>
      </c>
    </row>
    <row r="117" spans="1:34" x14ac:dyDescent="0.2">
      <c r="A117" s="3">
        <v>39264</v>
      </c>
      <c r="B117" s="11">
        <f>'[1]Word 1'!C111</f>
        <v>9.0704462937969303</v>
      </c>
      <c r="C117" s="11">
        <f>'[1]Word 1'!F111</f>
        <v>17.727107443203533</v>
      </c>
      <c r="D117" s="11">
        <f>'[1]Word 1'!I111</f>
        <v>8.9299929294822125</v>
      </c>
      <c r="E117" s="11">
        <f>'[1]Word 1'!O111</f>
        <v>13.640222839049397</v>
      </c>
      <c r="F117" s="11">
        <f>'[1]Word 1'!R111</f>
        <v>25.944337756345526</v>
      </c>
      <c r="G117" s="11">
        <f>'[1]Word 1'!U111</f>
        <v>12.838140072165952</v>
      </c>
      <c r="H117" s="11">
        <f>'[1]Word 1'!AA111</f>
        <v>4.7979500530245804</v>
      </c>
      <c r="I117" s="11">
        <f>'[1]Word 1'!AD111</f>
        <v>10.43891045339935</v>
      </c>
      <c r="J117" s="11">
        <f>'[1]Word 1'!AG111</f>
        <v>5.4660283580011173</v>
      </c>
      <c r="K117" s="11">
        <f>'[1]Word 1'!EQ111</f>
        <v>10.990388412934376</v>
      </c>
      <c r="L117" s="11">
        <f>'[1]Word 1'!ET111</f>
        <v>19.078180370907361</v>
      </c>
      <c r="M117" s="11">
        <f>'[1]Word 1'!EW111</f>
        <v>18.983555773586446</v>
      </c>
      <c r="N117" s="11">
        <f>'[1]Word 1'!AY111</f>
        <v>6.93426887436957</v>
      </c>
      <c r="O117" s="11">
        <f>'[1]Word 1'!BB111</f>
        <v>14.06254043830662</v>
      </c>
      <c r="P117" s="11">
        <f>'[1]Word 1'!BE111</f>
        <v>7.4973504558432431</v>
      </c>
      <c r="Q117" s="11">
        <f>'[1]Word 1'!BK111</f>
        <v>7.8150488013380155</v>
      </c>
      <c r="R117" s="11">
        <f>'[1]Word 1'!BN111</f>
        <v>23.657755876897532</v>
      </c>
      <c r="S117" s="11">
        <f>'[1]Word 1'!BQ111</f>
        <v>15.890532174931419</v>
      </c>
      <c r="T117" s="11">
        <f>'[1]Word 1'!BW111</f>
        <v>6.3821005901344643</v>
      </c>
      <c r="U117" s="11">
        <f>'[1]Word 1'!BZ111</f>
        <v>20.491641145846614</v>
      </c>
      <c r="V117" s="11">
        <f>'[1]Word 1'!CC111</f>
        <v>14.150273562563985</v>
      </c>
      <c r="W117" s="11">
        <f>'[1]Word 1'!CU111</f>
        <v>10.884674470935435</v>
      </c>
      <c r="X117" s="11">
        <f>'[1]Word 1'!CX111</f>
        <v>26.081447334740297</v>
      </c>
      <c r="Y117" s="11">
        <f>'[1]Word 1'!DA111</f>
        <v>15.400225264959795</v>
      </c>
      <c r="Z117" s="11">
        <f>'[1]Word 1'!DG111</f>
        <v>8.4246872062969924</v>
      </c>
      <c r="AA117" s="11">
        <f>'[1]Word 1'!DJ111</f>
        <v>14.138058640955071</v>
      </c>
      <c r="AB117" s="11">
        <f>'[1]Word 1'!DM111</f>
        <v>6.0122131441903566</v>
      </c>
      <c r="AC117" s="11">
        <f>'[1]Word 1'!DS111</f>
        <v>13.408857200577959</v>
      </c>
      <c r="AD117" s="11">
        <f>'[1]Word 1'!DV111</f>
        <v>20.856366780309223</v>
      </c>
      <c r="AE117" s="11">
        <f>'[1]Word 1'!DY111</f>
        <v>7.8784109294525138</v>
      </c>
      <c r="AF117" s="11">
        <f>'[1]Word 1'!EE111</f>
        <v>4.6071722274436091</v>
      </c>
      <c r="AG117" s="11">
        <f>'[1]Word 1'!EH111</f>
        <v>7.8984484603508633</v>
      </c>
      <c r="AH117" s="11">
        <f>'[1]Word 1'!EK111</f>
        <v>2.8969882372142015</v>
      </c>
    </row>
    <row r="118" spans="1:34" x14ac:dyDescent="0.2">
      <c r="A118" s="3">
        <v>39295</v>
      </c>
      <c r="B118" s="11">
        <f>'[1]Word 1'!C112</f>
        <v>9.6180093354657483</v>
      </c>
      <c r="C118" s="11">
        <f>'[1]Word 1'!F112</f>
        <v>18.243105112839661</v>
      </c>
      <c r="D118" s="11">
        <f>'[1]Word 1'!I112</f>
        <v>9.2456507573524114</v>
      </c>
      <c r="E118" s="11">
        <f>'[1]Word 1'!O112</f>
        <v>14.233230130268476</v>
      </c>
      <c r="F118" s="11">
        <f>'[1]Word 1'!R112</f>
        <v>26.608610889270928</v>
      </c>
      <c r="G118" s="11">
        <f>'[1]Word 1'!U112</f>
        <v>12.968388050221531</v>
      </c>
      <c r="H118" s="11">
        <f>'[1]Word 1'!AA112</f>
        <v>4.6461224272206216</v>
      </c>
      <c r="I118" s="11">
        <f>'[1]Word 1'!AD112</f>
        <v>10.114846015088306</v>
      </c>
      <c r="J118" s="11">
        <f>'[1]Word 1'!AG112</f>
        <v>5.3168959620637253</v>
      </c>
      <c r="K118" s="11">
        <f>'[1]Word 1'!EQ112</f>
        <v>11.587435974907674</v>
      </c>
      <c r="L118" s="11">
        <f>'[1]Word 1'!ET112</f>
        <v>19.027235876504225</v>
      </c>
      <c r="M118" s="11">
        <f>'[1]Word 1'!EW112</f>
        <v>18.83653981031847</v>
      </c>
      <c r="N118" s="11">
        <f>'[1]Word 1'!AY112</f>
        <v>7.0526163599552287</v>
      </c>
      <c r="O118" s="11">
        <f>'[1]Word 1'!BB112</f>
        <v>14.051886820335856</v>
      </c>
      <c r="P118" s="11">
        <f>'[1]Word 1'!BE112</f>
        <v>7.4897670674043662</v>
      </c>
      <c r="Q118" s="11">
        <f>'[1]Word 1'!BK112</f>
        <v>8.0631057139159807</v>
      </c>
      <c r="R118" s="11">
        <f>'[1]Word 1'!BN112</f>
        <v>24.458520159749661</v>
      </c>
      <c r="S118" s="11">
        <f>'[1]Word 1'!BQ112</f>
        <v>16.643471358411645</v>
      </c>
      <c r="T118" s="11">
        <f>'[1]Word 1'!BW112</f>
        <v>6.3881044476980913</v>
      </c>
      <c r="U118" s="11">
        <f>'[1]Word 1'!BZ112</f>
        <v>20.501099375786954</v>
      </c>
      <c r="V118" s="11">
        <f>'[1]Word 1'!CC112</f>
        <v>14.11899878565249</v>
      </c>
      <c r="W118" s="11">
        <f>'[1]Word 1'!CU112</f>
        <v>11.069622040488266</v>
      </c>
      <c r="X118" s="11">
        <f>'[1]Word 1'!CX112</f>
        <v>26.267894692336643</v>
      </c>
      <c r="Y118" s="11">
        <f>'[1]Word 1'!DA112</f>
        <v>15.560922552289068</v>
      </c>
      <c r="Z118" s="11">
        <f>'[1]Word 1'!DG112</f>
        <v>9.036740063499531</v>
      </c>
      <c r="AA118" s="11">
        <f>'[1]Word 1'!DJ112</f>
        <v>14.193313525587522</v>
      </c>
      <c r="AB118" s="11">
        <f>'[1]Word 1'!DM112</f>
        <v>5.84161825760021</v>
      </c>
      <c r="AC118" s="11">
        <f>'[1]Word 1'!DS112</f>
        <v>13.930851809699242</v>
      </c>
      <c r="AD118" s="11">
        <f>'[1]Word 1'!DV112</f>
        <v>21.020627964268957</v>
      </c>
      <c r="AE118" s="11">
        <f>'[1]Word 1'!DY112</f>
        <v>7.6117707636909984</v>
      </c>
      <c r="AF118" s="11">
        <f>'[1]Word 1'!EE112</f>
        <v>4.6070358810397867</v>
      </c>
      <c r="AG118" s="11">
        <f>'[1]Word 1'!EH112</f>
        <v>7.7318325434605244</v>
      </c>
      <c r="AH118" s="11">
        <f>'[1]Word 1'!EK112</f>
        <v>3.1246603160169153</v>
      </c>
    </row>
    <row r="119" spans="1:34" x14ac:dyDescent="0.2">
      <c r="A119" s="3">
        <v>39326</v>
      </c>
      <c r="B119" s="11">
        <f>'[1]Word 1'!C113</f>
        <v>10.000113757987899</v>
      </c>
      <c r="C119" s="11">
        <f>'[1]Word 1'!F113</f>
        <v>18.594967482714484</v>
      </c>
      <c r="D119" s="11">
        <f>'[1]Word 1'!I113</f>
        <v>9.0356605864894757</v>
      </c>
      <c r="E119" s="11">
        <f>'[1]Word 1'!O113</f>
        <v>15.508127551690931</v>
      </c>
      <c r="F119" s="11">
        <f>'[1]Word 1'!R113</f>
        <v>26.662405054589044</v>
      </c>
      <c r="G119" s="11">
        <f>'[1]Word 1'!U113</f>
        <v>12.429174924320568</v>
      </c>
      <c r="H119" s="11">
        <f>'[1]Word 1'!AA113</f>
        <v>4.6124606720551569</v>
      </c>
      <c r="I119" s="11">
        <f>'[1]Word 1'!AD113</f>
        <v>10.332412572169368</v>
      </c>
      <c r="J119" s="11">
        <f>'[1]Word 1'!AG113</f>
        <v>5.686290144948746</v>
      </c>
      <c r="K119" s="11">
        <f>'[1]Word 1'!EQ113</f>
        <v>11.531347789329544</v>
      </c>
      <c r="L119" s="11">
        <f>'[1]Word 1'!ET113</f>
        <v>18.450137901257701</v>
      </c>
      <c r="M119" s="11">
        <f>'[1]Word 1'!EW113</f>
        <v>16.44219537378245</v>
      </c>
      <c r="N119" s="11">
        <f>'[1]Word 1'!AY113</f>
        <v>7.2515175859283438</v>
      </c>
      <c r="O119" s="11">
        <f>'[1]Word 1'!BB113</f>
        <v>14.259605888420605</v>
      </c>
      <c r="P119" s="11">
        <f>'[1]Word 1'!BE113</f>
        <v>7.5356184370400188</v>
      </c>
      <c r="Q119" s="11">
        <f>'[1]Word 1'!BK113</f>
        <v>8.0555276070419986</v>
      </c>
      <c r="R119" s="11">
        <f>'[1]Word 1'!BN113</f>
        <v>24.570959638327327</v>
      </c>
      <c r="S119" s="11">
        <f>'[1]Word 1'!BQ113</f>
        <v>16.507853924411346</v>
      </c>
      <c r="T119" s="11">
        <f>'[1]Word 1'!BW113</f>
        <v>6.3446509397425972</v>
      </c>
      <c r="U119" s="11">
        <f>'[1]Word 1'!BZ113</f>
        <v>20.406890649030945</v>
      </c>
      <c r="V119" s="11">
        <f>'[1]Word 1'!CC113</f>
        <v>14.018786201332855</v>
      </c>
      <c r="W119" s="11">
        <f>'[1]Word 1'!CU113</f>
        <v>11.262209752128385</v>
      </c>
      <c r="X119" s="11">
        <f>'[1]Word 1'!CX113</f>
        <v>26.484679053081592</v>
      </c>
      <c r="Y119" s="11">
        <f>'[1]Word 1'!DA113</f>
        <v>15.57197831023117</v>
      </c>
      <c r="Z119" s="11">
        <f>'[1]Word 1'!DG113</f>
        <v>9.2545817669172923</v>
      </c>
      <c r="AA119" s="11">
        <f>'[1]Word 1'!DJ113</f>
        <v>14.998931754260941</v>
      </c>
      <c r="AB119" s="11">
        <f>'[1]Word 1'!DM113</f>
        <v>6.0208941300021497</v>
      </c>
      <c r="AC119" s="11">
        <f>'[1]Word 1'!DS113</f>
        <v>15.279350822531578</v>
      </c>
      <c r="AD119" s="11">
        <f>'[1]Word 1'!DV113</f>
        <v>22.138141164154206</v>
      </c>
      <c r="AE119" s="11">
        <f>'[1]Word 1'!DY113</f>
        <v>8.2072893544549643</v>
      </c>
      <c r="AF119" s="11">
        <f>'[1]Word 1'!EE113</f>
        <v>4.4764010352957815</v>
      </c>
      <c r="AG119" s="11">
        <f>'[1]Word 1'!EH113</f>
        <v>7.7102783640477623</v>
      </c>
      <c r="AH119" s="11">
        <f>'[1]Word 1'!EK113</f>
        <v>3.1032424830079757</v>
      </c>
    </row>
    <row r="120" spans="1:34" x14ac:dyDescent="0.2">
      <c r="A120" s="3">
        <v>39356</v>
      </c>
      <c r="B120" s="11">
        <f>'[1]Word 1'!C114</f>
        <v>9.9692479726441601</v>
      </c>
      <c r="C120" s="11">
        <f>'[1]Word 1'!F114</f>
        <v>18.358809892903839</v>
      </c>
      <c r="D120" s="11">
        <f>'[1]Word 1'!I114</f>
        <v>8.4186667779936801</v>
      </c>
      <c r="E120" s="11">
        <f>'[1]Word 1'!O114</f>
        <v>15.782069533514209</v>
      </c>
      <c r="F120" s="11">
        <f>'[1]Word 1'!R114</f>
        <v>26.715996922706427</v>
      </c>
      <c r="G120" s="11">
        <f>'[1]Word 1'!U114</f>
        <v>11.204312527571325</v>
      </c>
      <c r="H120" s="11">
        <f>'[1]Word 1'!AA114</f>
        <v>4.3288617018401769</v>
      </c>
      <c r="I120" s="11">
        <f>'[1]Word 1'!AD114</f>
        <v>10.157006569261709</v>
      </c>
      <c r="J120" s="11">
        <f>'[1]Word 1'!AG114</f>
        <v>5.544545897206552</v>
      </c>
      <c r="K120" s="11">
        <f>'[1]Word 1'!EQ114</f>
        <v>11.128812733970584</v>
      </c>
      <c r="L120" s="11">
        <f>'[1]Word 1'!ET114</f>
        <v>17.135209101652496</v>
      </c>
      <c r="M120" s="11">
        <f>'[1]Word 1'!EW114</f>
        <v>16.470283339101822</v>
      </c>
      <c r="N120" s="11">
        <f>'[1]Word 1'!AY114</f>
        <v>7.0818454162647448</v>
      </c>
      <c r="O120" s="11">
        <f>'[1]Word 1'!BB114</f>
        <v>14.055089453187206</v>
      </c>
      <c r="P120" s="11">
        <f>'[1]Word 1'!BE114</f>
        <v>7.1743774327396457</v>
      </c>
      <c r="Q120" s="11">
        <f>'[1]Word 1'!BK114</f>
        <v>8.1131573837049356</v>
      </c>
      <c r="R120" s="11">
        <f>'[1]Word 1'!BN114</f>
        <v>24.703872738843053</v>
      </c>
      <c r="S120" s="11">
        <f>'[1]Word 1'!BQ114</f>
        <v>16.648345131801054</v>
      </c>
      <c r="T120" s="11">
        <f>'[1]Word 1'!BW114</f>
        <v>6.3102781382700082</v>
      </c>
      <c r="U120" s="11">
        <f>'[1]Word 1'!BZ114</f>
        <v>20.155725689250467</v>
      </c>
      <c r="V120" s="11">
        <f>'[1]Word 1'!CC114</f>
        <v>13.811074749507871</v>
      </c>
      <c r="W120" s="11">
        <f>'[1]Word 1'!CU114</f>
        <v>11.090432710382316</v>
      </c>
      <c r="X120" s="11">
        <f>'[1]Word 1'!CX114</f>
        <v>26.234520972128045</v>
      </c>
      <c r="Y120" s="11">
        <f>'[1]Word 1'!DA114</f>
        <v>15.149371998854917</v>
      </c>
      <c r="Z120" s="11">
        <f>'[1]Word 1'!DG114</f>
        <v>9.1769571295433359</v>
      </c>
      <c r="AA120" s="11">
        <f>'[1]Word 1'!DJ114</f>
        <v>14.933031435070717</v>
      </c>
      <c r="AB120" s="11">
        <f>'[1]Word 1'!DM114</f>
        <v>5.7384203112311649</v>
      </c>
      <c r="AC120" s="11">
        <f>'[1]Word 1'!DS114</f>
        <v>15.534691101055239</v>
      </c>
      <c r="AD120" s="11">
        <f>'[1]Word 1'!DV114</f>
        <v>22.102442949892026</v>
      </c>
      <c r="AE120" s="11">
        <f>'[1]Word 1'!DY114</f>
        <v>6.8195352839162773</v>
      </c>
      <c r="AF120" s="11">
        <f>'[1]Word 1'!EE114</f>
        <v>4.2393552076040288</v>
      </c>
      <c r="AG120" s="11">
        <f>'[1]Word 1'!EH114</f>
        <v>7.3756212063308526</v>
      </c>
      <c r="AH120" s="11">
        <f>'[1]Word 1'!EK114</f>
        <v>2.8992201710350711</v>
      </c>
    </row>
    <row r="121" spans="1:34" x14ac:dyDescent="0.2">
      <c r="A121" s="3">
        <v>39387</v>
      </c>
      <c r="B121" s="11">
        <f>'[1]Word 1'!C115</f>
        <v>9.9127214127120329</v>
      </c>
      <c r="C121" s="11">
        <f>'[1]Word 1'!F115</f>
        <v>18.789542892336446</v>
      </c>
      <c r="D121" s="11">
        <f>'[1]Word 1'!I115</f>
        <v>8.8474734322374609</v>
      </c>
      <c r="E121" s="11">
        <f>'[1]Word 1'!O115</f>
        <v>16.029496964943132</v>
      </c>
      <c r="F121" s="11">
        <f>'[1]Word 1'!R115</f>
        <v>27.274639005255285</v>
      </c>
      <c r="G121" s="11">
        <f>'[1]Word 1'!U115</f>
        <v>11.496141745028591</v>
      </c>
      <c r="H121" s="11">
        <f>'[1]Word 1'!AA115</f>
        <v>4.5829669007816412</v>
      </c>
      <c r="I121" s="11">
        <f>'[1]Word 1'!AD115</f>
        <v>10.07506110852753</v>
      </c>
      <c r="J121" s="11">
        <f>'[1]Word 1'!AG115</f>
        <v>5.746199406687353</v>
      </c>
      <c r="K121" s="11">
        <f>'[1]Word 1'!EQ115</f>
        <v>11.197089301929818</v>
      </c>
      <c r="L121" s="11">
        <f>'[1]Word 1'!ET115</f>
        <v>18.737742100834947</v>
      </c>
      <c r="M121" s="11">
        <f>'[1]Word 1'!EW115</f>
        <v>13.668166727103991</v>
      </c>
      <c r="N121" s="11">
        <f>'[1]Word 1'!AY115</f>
        <v>7.2534518594430049</v>
      </c>
      <c r="O121" s="11">
        <f>'[1]Word 1'!BB115</f>
        <v>14.217988481055899</v>
      </c>
      <c r="P121" s="11">
        <f>'[1]Word 1'!BE115</f>
        <v>7.341941978479662</v>
      </c>
      <c r="Q121" s="11">
        <f>'[1]Word 1'!BK115</f>
        <v>8.3366367520753215</v>
      </c>
      <c r="R121" s="11">
        <f>'[1]Word 1'!BN115</f>
        <v>23.825653906207737</v>
      </c>
      <c r="S121" s="11">
        <f>'[1]Word 1'!BQ115</f>
        <v>15.712496522502802</v>
      </c>
      <c r="T121" s="11">
        <f>'[1]Word 1'!BW115</f>
        <v>6.3008530243362104</v>
      </c>
      <c r="U121" s="11">
        <f>'[1]Word 1'!BZ115</f>
        <v>19.974007971032538</v>
      </c>
      <c r="V121" s="11">
        <f>'[1]Word 1'!CC115</f>
        <v>13.663729832762531</v>
      </c>
      <c r="W121" s="11">
        <f>'[1]Word 1'!CU115</f>
        <v>11.320402450883247</v>
      </c>
      <c r="X121" s="11">
        <f>'[1]Word 1'!CX115</f>
        <v>26.139248793852584</v>
      </c>
      <c r="Y121" s="11">
        <f>'[1]Word 1'!DA115</f>
        <v>15.14708568710474</v>
      </c>
      <c r="Z121" s="11">
        <f>'[1]Word 1'!DG115</f>
        <v>9.1095706748608531</v>
      </c>
      <c r="AA121" s="11">
        <f>'[1]Word 1'!DJ115</f>
        <v>14.81310765298638</v>
      </c>
      <c r="AB121" s="11">
        <f>'[1]Word 1'!DM115</f>
        <v>5.6633290359882196</v>
      </c>
      <c r="AC121" s="11">
        <f>'[1]Word 1'!DS115</f>
        <v>15.80764245210395</v>
      </c>
      <c r="AD121" s="11">
        <f>'[1]Word 1'!DV115</f>
        <v>22.445815269796768</v>
      </c>
      <c r="AE121" s="11">
        <f>'[1]Word 1'!DY115</f>
        <v>6.9146964420290438</v>
      </c>
      <c r="AF121" s="11">
        <f>'[1]Word 1'!EE115</f>
        <v>4.651887963676276</v>
      </c>
      <c r="AG121" s="11">
        <f>'[1]Word 1'!EH115</f>
        <v>7.4862266260879373</v>
      </c>
      <c r="AH121" s="11">
        <f>'[1]Word 1'!EK115</f>
        <v>3.2468714184839085</v>
      </c>
    </row>
    <row r="122" spans="1:34" x14ac:dyDescent="0.2">
      <c r="A122" s="3">
        <v>39417</v>
      </c>
      <c r="B122" s="11">
        <f>'[1]Word 1'!C116</f>
        <v>9.8195669392856058</v>
      </c>
      <c r="C122" s="11">
        <f>'[1]Word 1'!F116</f>
        <v>18.554661177189072</v>
      </c>
      <c r="D122" s="11">
        <f>'[1]Word 1'!I116</f>
        <v>8.7244430130431336</v>
      </c>
      <c r="E122" s="11">
        <f>'[1]Word 1'!O116</f>
        <v>16.098969895205713</v>
      </c>
      <c r="F122" s="11">
        <f>'[1]Word 1'!R116</f>
        <v>27.191973395212603</v>
      </c>
      <c r="G122" s="11">
        <f>'[1]Word 1'!U116</f>
        <v>11.309985968338639</v>
      </c>
      <c r="H122" s="11">
        <f>'[1]Word 1'!AA116</f>
        <v>4.846168394284577</v>
      </c>
      <c r="I122" s="11">
        <f>'[1]Word 1'!AD116</f>
        <v>10.584505166443105</v>
      </c>
      <c r="J122" s="11">
        <f>'[1]Word 1'!AG116</f>
        <v>6.0015382656614635</v>
      </c>
      <c r="K122" s="11">
        <f>'[1]Word 1'!EQ116</f>
        <v>11.375000637613782</v>
      </c>
      <c r="L122" s="11">
        <f>'[1]Word 1'!ET116</f>
        <v>18.875194880843576</v>
      </c>
      <c r="M122" s="11">
        <f>'[1]Word 1'!EW116</f>
        <v>14.975680448924793</v>
      </c>
      <c r="N122" s="11">
        <f>'[1]Word 1'!AY116</f>
        <v>7.407446353115585</v>
      </c>
      <c r="O122" s="11">
        <f>'[1]Word 1'!BB116</f>
        <v>14.474068037820587</v>
      </c>
      <c r="P122" s="11">
        <f>'[1]Word 1'!BE116</f>
        <v>7.4950473362144923</v>
      </c>
      <c r="Q122" s="11">
        <f>'[1]Word 1'!BK116</f>
        <v>8.8888129400459164</v>
      </c>
      <c r="R122" s="11">
        <f>'[1]Word 1'!BN116</f>
        <v>24.922808670631927</v>
      </c>
      <c r="S122" s="11">
        <f>'[1]Word 1'!BQ116</f>
        <v>16.586171918556605</v>
      </c>
      <c r="T122" s="11">
        <f>'[1]Word 1'!BW116</f>
        <v>6.3864677003213393</v>
      </c>
      <c r="U122" s="11">
        <f>'[1]Word 1'!BZ116</f>
        <v>19.521456922759736</v>
      </c>
      <c r="V122" s="11">
        <f>'[1]Word 1'!CC116</f>
        <v>13.220603898423526</v>
      </c>
      <c r="W122" s="11">
        <f>'[1]Word 1'!CU116</f>
        <v>11.638601884621844</v>
      </c>
      <c r="X122" s="11">
        <f>'[1]Word 1'!CX116</f>
        <v>26.545865024987727</v>
      </c>
      <c r="Y122" s="11">
        <f>'[1]Word 1'!DA116</f>
        <v>15.356504281867821</v>
      </c>
      <c r="Z122" s="11">
        <f>'[1]Word 1'!DG116</f>
        <v>8.9688223379629637</v>
      </c>
      <c r="AA122" s="11">
        <f>'[1]Word 1'!DJ116</f>
        <v>14.79144806512104</v>
      </c>
      <c r="AB122" s="11">
        <f>'[1]Word 1'!DM116</f>
        <v>5.7643806388262817</v>
      </c>
      <c r="AC122" s="11">
        <f>'[1]Word 1'!DS116</f>
        <v>15.820497650738535</v>
      </c>
      <c r="AD122" s="11">
        <f>'[1]Word 1'!DV116</f>
        <v>22.643232843830901</v>
      </c>
      <c r="AE122" s="11">
        <f>'[1]Word 1'!DY116</f>
        <v>6.9830999297961176</v>
      </c>
      <c r="AF122" s="11">
        <f>'[1]Word 1'!EE116</f>
        <v>4.8643059117926502</v>
      </c>
      <c r="AG122" s="11">
        <f>'[1]Word 1'!EH116</f>
        <v>7.5916619663312082</v>
      </c>
      <c r="AH122" s="11">
        <f>'[1]Word 1'!EK116</f>
        <v>2.9397740026549322</v>
      </c>
    </row>
    <row r="123" spans="1:34" x14ac:dyDescent="0.2">
      <c r="A123" s="3">
        <v>39448</v>
      </c>
      <c r="B123" s="11">
        <f>'[1]Word 1'!C117</f>
        <v>9.859260262004689</v>
      </c>
      <c r="C123" s="11">
        <f>'[1]Word 1'!F117</f>
        <v>18.681337065387243</v>
      </c>
      <c r="D123" s="11">
        <f>'[1]Word 1'!I117</f>
        <v>8.9824690260591975</v>
      </c>
      <c r="E123" s="11">
        <f>'[1]Word 1'!O117</f>
        <v>15.751477122211142</v>
      </c>
      <c r="F123" s="11">
        <f>'[1]Word 1'!R117</f>
        <v>28.610326127824916</v>
      </c>
      <c r="G123" s="11">
        <f>'[1]Word 1'!U117</f>
        <v>12.558076671632957</v>
      </c>
      <c r="H123" s="11">
        <f>'[1]Word 1'!AA117</f>
        <v>4.9707243246674571</v>
      </c>
      <c r="I123" s="11">
        <f>'[1]Word 1'!AD117</f>
        <v>10.561307917342932</v>
      </c>
      <c r="J123" s="11">
        <f>'[1]Word 1'!AG117</f>
        <v>5.7151395230583546</v>
      </c>
      <c r="K123" s="11">
        <f>'[1]Word 1'!EQ117</f>
        <v>11.390800554430639</v>
      </c>
      <c r="L123" s="11">
        <f>'[1]Word 1'!ET117</f>
        <v>18.914538321832786</v>
      </c>
      <c r="M123" s="11">
        <f>'[1]Word 1'!EW117</f>
        <v>21.919193161765381</v>
      </c>
      <c r="N123" s="11">
        <f>'[1]Word 1'!AY117</f>
        <v>7.4601493591824619</v>
      </c>
      <c r="O123" s="11">
        <f>'[1]Word 1'!BB117</f>
        <v>14.634809572630752</v>
      </c>
      <c r="P123" s="11">
        <f>'[1]Word 1'!BE117</f>
        <v>7.7333175831916421</v>
      </c>
      <c r="Q123" s="11">
        <f>'[1]Word 1'!BK117</f>
        <v>8.8831638261497456</v>
      </c>
      <c r="R123" s="11">
        <f>'[1]Word 1'!BN117</f>
        <v>24.134635110237067</v>
      </c>
      <c r="S123" s="11">
        <f>'[1]Word 1'!BQ117</f>
        <v>15.24582217019115</v>
      </c>
      <c r="T123" s="11">
        <f>'[1]Word 1'!BW117</f>
        <v>6.3818418211150822</v>
      </c>
      <c r="U123" s="11">
        <f>'[1]Word 1'!BZ117</f>
        <v>20.312320057169977</v>
      </c>
      <c r="V123" s="11">
        <f>'[1]Word 1'!CC117</f>
        <v>13.925852356848637</v>
      </c>
      <c r="W123" s="11">
        <f>'[1]Word 1'!CU117</f>
        <v>11.69066862858976</v>
      </c>
      <c r="X123" s="11">
        <f>'[1]Word 1'!CX117</f>
        <v>26.741752144999481</v>
      </c>
      <c r="Y123" s="11">
        <f>'[1]Word 1'!DA117</f>
        <v>15.344744999069375</v>
      </c>
      <c r="Z123" s="11">
        <f>'[1]Word 1'!DG117</f>
        <v>9.1428737233054775</v>
      </c>
      <c r="AA123" s="11">
        <f>'[1]Word 1'!DJ117</f>
        <v>14.823410047275145</v>
      </c>
      <c r="AB123" s="11">
        <f>'[1]Word 1'!DM117</f>
        <v>5.9752866092697401</v>
      </c>
      <c r="AC123" s="11">
        <f>'[1]Word 1'!DS117</f>
        <v>15.450264635181757</v>
      </c>
      <c r="AD123" s="11">
        <f>'[1]Word 1'!DV117</f>
        <v>23.055608497289466</v>
      </c>
      <c r="AE123" s="11">
        <f>'[1]Word 1'!DY117</f>
        <v>7.2818312855646861</v>
      </c>
      <c r="AF123" s="11">
        <f>'[1]Word 1'!EE117</f>
        <v>5.0633631958976428</v>
      </c>
      <c r="AG123" s="11">
        <f>'[1]Word 1'!EH117</f>
        <v>7.6179867730798341</v>
      </c>
      <c r="AH123" s="11">
        <f>'[1]Word 1'!EK117</f>
        <v>2.7536808612871839</v>
      </c>
    </row>
    <row r="124" spans="1:34" x14ac:dyDescent="0.2">
      <c r="A124" s="3">
        <v>39479</v>
      </c>
      <c r="B124" s="11">
        <f>'[1]Word 1'!C118</f>
        <v>9.8754947712458439</v>
      </c>
      <c r="C124" s="11">
        <f>'[1]Word 1'!F118</f>
        <v>18.691225374102952</v>
      </c>
      <c r="D124" s="11">
        <f>'[1]Word 1'!I118</f>
        <v>8.861259263903829</v>
      </c>
      <c r="E124" s="11">
        <f>'[1]Word 1'!O118</f>
        <v>15.177774129241232</v>
      </c>
      <c r="F124" s="11">
        <f>'[1]Word 1'!R118</f>
        <v>27.723471578262387</v>
      </c>
      <c r="G124" s="11">
        <f>'[1]Word 1'!U118</f>
        <v>11.971994456051245</v>
      </c>
      <c r="H124" s="11">
        <f>'[1]Word 1'!AA118</f>
        <v>5.1809241671625257</v>
      </c>
      <c r="I124" s="11">
        <f>'[1]Word 1'!AD118</f>
        <v>10.712325994357364</v>
      </c>
      <c r="J124" s="11">
        <f>'[1]Word 1'!AG118</f>
        <v>5.7416016696899073</v>
      </c>
      <c r="K124" s="11">
        <f>'[1]Word 1'!EQ118</f>
        <v>11.167811672813997</v>
      </c>
      <c r="L124" s="11">
        <f>'[1]Word 1'!ET118</f>
        <v>18.860369641150655</v>
      </c>
      <c r="M124" s="11">
        <f>'[1]Word 1'!EW118</f>
        <v>16.64405931584885</v>
      </c>
      <c r="N124" s="11">
        <f>'[1]Word 1'!AY118</f>
        <v>7.5298094332979728</v>
      </c>
      <c r="O124" s="11">
        <f>'[1]Word 1'!BB118</f>
        <v>14.640096154530893</v>
      </c>
      <c r="P124" s="11">
        <f>'[1]Word 1'!BE118</f>
        <v>7.4881175510760984</v>
      </c>
      <c r="Q124" s="11">
        <f>'[1]Word 1'!BK118</f>
        <v>9.1198842948710848</v>
      </c>
      <c r="R124" s="11">
        <f>'[1]Word 1'!BN118</f>
        <v>25.811327984713422</v>
      </c>
      <c r="S124" s="11">
        <f>'[1]Word 1'!BQ118</f>
        <v>16.928164158563675</v>
      </c>
      <c r="T124" s="11">
        <f>'[1]Word 1'!BW118</f>
        <v>6.433438353729156</v>
      </c>
      <c r="U124" s="11">
        <f>'[1]Word 1'!BZ118</f>
        <v>19.829676625796182</v>
      </c>
      <c r="V124" s="11">
        <f>'[1]Word 1'!CC118</f>
        <v>13.447834804681101</v>
      </c>
      <c r="W124" s="11">
        <f>'[1]Word 1'!CU118</f>
        <v>11.835021653281435</v>
      </c>
      <c r="X124" s="11">
        <f>'[1]Word 1'!CX118</f>
        <v>27.020550880416646</v>
      </c>
      <c r="Y124" s="11">
        <f>'[1]Word 1'!DA118</f>
        <v>15.477034719613622</v>
      </c>
      <c r="Z124" s="11">
        <f>'[1]Word 1'!DG118</f>
        <v>9.0267319277108431</v>
      </c>
      <c r="AA124" s="11">
        <f>'[1]Word 1'!DJ118</f>
        <v>14.950655715917781</v>
      </c>
      <c r="AB124" s="11">
        <f>'[1]Word 1'!DM118</f>
        <v>5.8370761444178685</v>
      </c>
      <c r="AC124" s="11">
        <f>'[1]Word 1'!DS118</f>
        <v>14.656797763972566</v>
      </c>
      <c r="AD124" s="11">
        <f>'[1]Word 1'!DV118</f>
        <v>22.733925504270012</v>
      </c>
      <c r="AE124" s="11">
        <f>'[1]Word 1'!DY118</f>
        <v>7.2836608690882549</v>
      </c>
      <c r="AF124" s="11">
        <f>'[1]Word 1'!EE118</f>
        <v>5.257327386468952</v>
      </c>
      <c r="AG124" s="11">
        <f>'[1]Word 1'!EH118</f>
        <v>7.8469169594161601</v>
      </c>
      <c r="AH124" s="11">
        <f>'[1]Word 1'!EK118</f>
        <v>2.7835537635185172</v>
      </c>
    </row>
    <row r="125" spans="1:34" x14ac:dyDescent="0.2">
      <c r="A125" s="3">
        <v>39508</v>
      </c>
      <c r="B125" s="11">
        <f>'[1]Word 1'!C119</f>
        <v>9.8586406886889719</v>
      </c>
      <c r="C125" s="11">
        <f>'[1]Word 1'!F119</f>
        <v>18.977407453594616</v>
      </c>
      <c r="D125" s="11">
        <f>'[1]Word 1'!I119</f>
        <v>9.129700828593359</v>
      </c>
      <c r="E125" s="11">
        <f>'[1]Word 1'!O119</f>
        <v>14.590308503754184</v>
      </c>
      <c r="F125" s="11">
        <f>'[1]Word 1'!R119</f>
        <v>27.027223612452023</v>
      </c>
      <c r="G125" s="11">
        <f>'[1]Word 1'!U119</f>
        <v>11.864925650724333</v>
      </c>
      <c r="H125" s="11">
        <f>'[1]Word 1'!AA119</f>
        <v>5.3572192498173434</v>
      </c>
      <c r="I125" s="11">
        <f>'[1]Word 1'!AD119</f>
        <v>10.985355483196866</v>
      </c>
      <c r="J125" s="11">
        <f>'[1]Word 1'!AG119</f>
        <v>5.8044313160343401</v>
      </c>
      <c r="K125" s="11">
        <f>'[1]Word 1'!EQ119</f>
        <v>10.98374111085977</v>
      </c>
      <c r="L125" s="11">
        <f>'[1]Word 1'!ET119</f>
        <v>18.241478009925491</v>
      </c>
      <c r="M125" s="11">
        <f>'[1]Word 1'!EW119</f>
        <v>14.539301856380771</v>
      </c>
      <c r="N125" s="11">
        <f>'[1]Word 1'!AY119</f>
        <v>7.5701840604344453</v>
      </c>
      <c r="O125" s="11">
        <f>'[1]Word 1'!BB119</f>
        <v>14.789281870847603</v>
      </c>
      <c r="P125" s="11">
        <f>'[1]Word 1'!BE119</f>
        <v>7.5127663239553941</v>
      </c>
      <c r="Q125" s="11">
        <f>'[1]Word 1'!BK119</f>
        <v>9.0945981092106294</v>
      </c>
      <c r="R125" s="11">
        <f>'[1]Word 1'!BN119</f>
        <v>26.044398959664363</v>
      </c>
      <c r="S125" s="11">
        <f>'[1]Word 1'!BQ119</f>
        <v>16.924514664793278</v>
      </c>
      <c r="T125" s="11">
        <f>'[1]Word 1'!BW119</f>
        <v>6.4156007242825872</v>
      </c>
      <c r="U125" s="11">
        <f>'[1]Word 1'!BZ119</f>
        <v>21.127358470252624</v>
      </c>
      <c r="V125" s="11">
        <f>'[1]Word 1'!CC119</f>
        <v>14.693920116523469</v>
      </c>
      <c r="W125" s="11">
        <f>'[1]Word 1'!CU119</f>
        <v>11.865818471559681</v>
      </c>
      <c r="X125" s="11">
        <f>'[1]Word 1'!CX119</f>
        <v>27.594437185625075</v>
      </c>
      <c r="Y125" s="11">
        <f>'[1]Word 1'!DA119</f>
        <v>15.880364129078236</v>
      </c>
      <c r="Z125" s="11">
        <f>'[1]Word 1'!DG119</f>
        <v>9.0758938886321623</v>
      </c>
      <c r="AA125" s="11">
        <f>'[1]Word 1'!DJ119</f>
        <v>14.918323607631887</v>
      </c>
      <c r="AB125" s="11">
        <f>'[1]Word 1'!DM119</f>
        <v>5.9193798261656321</v>
      </c>
      <c r="AC125" s="11">
        <f>'[1]Word 1'!DS119</f>
        <v>14.004797395873426</v>
      </c>
      <c r="AD125" s="11">
        <f>'[1]Word 1'!DV119</f>
        <v>22.220296703823454</v>
      </c>
      <c r="AE125" s="11">
        <f>'[1]Word 1'!DY119</f>
        <v>7.57897510736443</v>
      </c>
      <c r="AF125" s="11">
        <f>'[1]Word 1'!EE119</f>
        <v>5.3911302882537626</v>
      </c>
      <c r="AG125" s="11">
        <f>'[1]Word 1'!EH119</f>
        <v>7.9432268794504823</v>
      </c>
      <c r="AH125" s="11">
        <f>'[1]Word 1'!EK119</f>
        <v>2.6858994929815303</v>
      </c>
    </row>
    <row r="126" spans="1:34" x14ac:dyDescent="0.2">
      <c r="A126" s="3">
        <v>39539</v>
      </c>
      <c r="B126" s="11">
        <f>'[1]Word 1'!C120</f>
        <v>9.7233707953106894</v>
      </c>
      <c r="C126" s="11">
        <f>'[1]Word 1'!F120</f>
        <v>19.223232645362938</v>
      </c>
      <c r="D126" s="11">
        <f>'[1]Word 1'!I120</f>
        <v>9.3980195704930711</v>
      </c>
      <c r="E126" s="11">
        <f>'[1]Word 1'!O120</f>
        <v>13.856955594814902</v>
      </c>
      <c r="F126" s="11">
        <f>'[1]Word 1'!R120</f>
        <v>27.213454975374955</v>
      </c>
      <c r="G126" s="11">
        <f>'[1]Word 1'!U120</f>
        <v>12.632316091859197</v>
      </c>
      <c r="H126" s="11">
        <f>'[1]Word 1'!AA120</f>
        <v>5.4926719625240139</v>
      </c>
      <c r="I126" s="11">
        <f>'[1]Word 1'!AD120</f>
        <v>11.113879569554395</v>
      </c>
      <c r="J126" s="11">
        <f>'[1]Word 1'!AG120</f>
        <v>5.7566603197370521</v>
      </c>
      <c r="K126" s="11">
        <f>'[1]Word 1'!EQ120</f>
        <v>10.93608270364334</v>
      </c>
      <c r="L126" s="11">
        <f>'[1]Word 1'!ET120</f>
        <v>18.80944311605905</v>
      </c>
      <c r="M126" s="11">
        <f>'[1]Word 1'!EW120</f>
        <v>18.06760739325329</v>
      </c>
      <c r="N126" s="11">
        <f>'[1]Word 1'!AY120</f>
        <v>7.5460293453553806</v>
      </c>
      <c r="O126" s="11">
        <f>'[1]Word 1'!BB120</f>
        <v>14.966639779317799</v>
      </c>
      <c r="P126" s="11">
        <f>'[1]Word 1'!BE120</f>
        <v>7.7415822629007689</v>
      </c>
      <c r="Q126" s="11">
        <f>'[1]Word 1'!BK120</f>
        <v>9.2775725941225495</v>
      </c>
      <c r="R126" s="11">
        <f>'[1]Word 1'!BN120</f>
        <v>26.108171868649215</v>
      </c>
      <c r="S126" s="11">
        <f>'[1]Word 1'!BQ120</f>
        <v>17.013573759438586</v>
      </c>
      <c r="T126" s="11">
        <f>'[1]Word 1'!BW120</f>
        <v>6.3812097398270904</v>
      </c>
      <c r="U126" s="11">
        <f>'[1]Word 1'!BZ120</f>
        <v>21.951944330947768</v>
      </c>
      <c r="V126" s="11">
        <f>'[1]Word 1'!CC120</f>
        <v>15.536343606665181</v>
      </c>
      <c r="W126" s="11">
        <f>'[1]Word 1'!CU120</f>
        <v>11.875661573515947</v>
      </c>
      <c r="X126" s="11">
        <f>'[1]Word 1'!CX120</f>
        <v>28.024320624783989</v>
      </c>
      <c r="Y126" s="11">
        <f>'[1]Word 1'!DA120</f>
        <v>16.323301121675911</v>
      </c>
      <c r="Z126" s="11">
        <f>'[1]Word 1'!DG120</f>
        <v>8.878394248395967</v>
      </c>
      <c r="AA126" s="11">
        <f>'[1]Word 1'!DJ120</f>
        <v>14.845708811576161</v>
      </c>
      <c r="AB126" s="11">
        <f>'[1]Word 1'!DM120</f>
        <v>5.8032425367631042</v>
      </c>
      <c r="AC126" s="11">
        <f>'[1]Word 1'!DS120</f>
        <v>13.39540287177827</v>
      </c>
      <c r="AD126" s="11">
        <f>'[1]Word 1'!DV120</f>
        <v>21.637418253650019</v>
      </c>
      <c r="AE126" s="11">
        <f>'[1]Word 1'!DY120</f>
        <v>7.6417904780150181</v>
      </c>
      <c r="AF126" s="11">
        <f>'[1]Word 1'!EE120</f>
        <v>5.5428649408966457</v>
      </c>
      <c r="AG126" s="11">
        <f>'[1]Word 1'!EH120</f>
        <v>8.1182910863864244</v>
      </c>
      <c r="AH126" s="11">
        <f>'[1]Word 1'!EK120</f>
        <v>2.7271607981326618</v>
      </c>
    </row>
    <row r="127" spans="1:34" x14ac:dyDescent="0.2">
      <c r="A127" s="3">
        <v>39569</v>
      </c>
      <c r="B127" s="11">
        <f>'[1]Word 1'!C121</f>
        <v>9.2689799534294917</v>
      </c>
      <c r="C127" s="11">
        <f>'[1]Word 1'!F121</f>
        <v>19.267858795450834</v>
      </c>
      <c r="D127" s="11">
        <f>'[1]Word 1'!I121</f>
        <v>9.5592947244082236</v>
      </c>
      <c r="E127" s="11">
        <f>'[1]Word 1'!O121</f>
        <v>14.242804683083804</v>
      </c>
      <c r="F127" s="11">
        <f>'[1]Word 1'!R121</f>
        <v>26.893129814310466</v>
      </c>
      <c r="G127" s="11">
        <f>'[1]Word 1'!U121</f>
        <v>13.036174219495564</v>
      </c>
      <c r="H127" s="11">
        <f>'[1]Word 1'!AA121</f>
        <v>5.6704815209320394</v>
      </c>
      <c r="I127" s="11">
        <f>'[1]Word 1'!AD121</f>
        <v>11.478049965022841</v>
      </c>
      <c r="J127" s="11">
        <f>'[1]Word 1'!AG121</f>
        <v>5.9853780024988268</v>
      </c>
      <c r="K127" s="11">
        <f>'[1]Word 1'!EQ121</f>
        <v>11.416545366747522</v>
      </c>
      <c r="L127" s="11">
        <f>'[1]Word 1'!ET121</f>
        <v>19.025281359237216</v>
      </c>
      <c r="M127" s="11">
        <f>'[1]Word 1'!EW121</f>
        <v>16.885408840846775</v>
      </c>
      <c r="N127" s="11">
        <f>'[1]Word 1'!AY121</f>
        <v>7.6006232489369889</v>
      </c>
      <c r="O127" s="11">
        <f>'[1]Word 1'!BB121</f>
        <v>15.179025531415746</v>
      </c>
      <c r="P127" s="11">
        <f>'[1]Word 1'!BE121</f>
        <v>7.9252231358249077</v>
      </c>
      <c r="Q127" s="11">
        <f>'[1]Word 1'!BK121</f>
        <v>9.2201801756975872</v>
      </c>
      <c r="R127" s="11">
        <f>'[1]Word 1'!BN121</f>
        <v>27.341237796273337</v>
      </c>
      <c r="S127" s="11">
        <f>'[1]Word 1'!BQ121</f>
        <v>18.063665202150787</v>
      </c>
      <c r="T127" s="11">
        <f>'[1]Word 1'!BW121</f>
        <v>6.3772394475988738</v>
      </c>
      <c r="U127" s="11">
        <f>'[1]Word 1'!BZ121</f>
        <v>21.508504151398753</v>
      </c>
      <c r="V127" s="11">
        <f>'[1]Word 1'!CC121</f>
        <v>15.127294411571663</v>
      </c>
      <c r="W127" s="11">
        <f>'[1]Word 1'!CU121</f>
        <v>11.917282976570101</v>
      </c>
      <c r="X127" s="11">
        <f>'[1]Word 1'!CX121</f>
        <v>28.421178330126761</v>
      </c>
      <c r="Y127" s="11">
        <f>'[1]Word 1'!DA121</f>
        <v>16.685056008835137</v>
      </c>
      <c r="Z127" s="11">
        <f>'[1]Word 1'!DG121</f>
        <v>8.5215963375796182</v>
      </c>
      <c r="AA127" s="11">
        <f>'[1]Word 1'!DJ121</f>
        <v>14.655308416875668</v>
      </c>
      <c r="AB127" s="11">
        <f>'[1]Word 1'!DM121</f>
        <v>5.7917208927477803</v>
      </c>
      <c r="AC127" s="11">
        <f>'[1]Word 1'!DS121</f>
        <v>13.833864810023002</v>
      </c>
      <c r="AD127" s="11">
        <f>'[1]Word 1'!DV121</f>
        <v>21.482314746494279</v>
      </c>
      <c r="AE127" s="11">
        <f>'[1]Word 1'!DY121</f>
        <v>8.0869118747160087</v>
      </c>
      <c r="AF127" s="11">
        <f>'[1]Word 1'!EE121</f>
        <v>5.6680788982446026</v>
      </c>
      <c r="AG127" s="11">
        <f>'[1]Word 1'!EH121</f>
        <v>8.1250003595660267</v>
      </c>
      <c r="AH127" s="11">
        <f>'[1]Word 1'!EK121</f>
        <v>2.582135418669381</v>
      </c>
    </row>
    <row r="128" spans="1:34" x14ac:dyDescent="0.2">
      <c r="A128" s="3">
        <v>39600</v>
      </c>
      <c r="B128" s="11">
        <f>'[1]Word 1'!C122</f>
        <v>9.0903885094837271</v>
      </c>
      <c r="C128" s="11">
        <f>'[1]Word 1'!F122</f>
        <v>19.336737716638815</v>
      </c>
      <c r="D128" s="11">
        <f>'[1]Word 1'!I122</f>
        <v>10.080435332258576</v>
      </c>
      <c r="E128" s="11">
        <f>'[1]Word 1'!O122</f>
        <v>13.806853094636416</v>
      </c>
      <c r="F128" s="11">
        <f>'[1]Word 1'!R122</f>
        <v>27.115557377904352</v>
      </c>
      <c r="G128" s="11">
        <f>'[1]Word 1'!U122</f>
        <v>12.872752694820548</v>
      </c>
      <c r="H128" s="11">
        <f>'[1]Word 1'!AA122</f>
        <v>5.7145609758727671</v>
      </c>
      <c r="I128" s="11">
        <f>'[1]Word 1'!AD122</f>
        <v>11.6229969547087</v>
      </c>
      <c r="J128" s="11">
        <f>'[1]Word 1'!AG122</f>
        <v>5.9525154337766608</v>
      </c>
      <c r="K128" s="11">
        <f>'[1]Word 1'!EQ122</f>
        <v>12.041538971268029</v>
      </c>
      <c r="L128" s="11">
        <f>'[1]Word 1'!ET122</f>
        <v>19.234985591646424</v>
      </c>
      <c r="M128" s="11">
        <f>'[1]Word 1'!EW122</f>
        <v>18.572258803864486</v>
      </c>
      <c r="N128" s="11">
        <f>'[1]Word 1'!AY122</f>
        <v>7.5610781450687297</v>
      </c>
      <c r="O128" s="11">
        <f>'[1]Word 1'!BB122</f>
        <v>15.315365128486084</v>
      </c>
      <c r="P128" s="11">
        <f>'[1]Word 1'!BE122</f>
        <v>8.0706819261587732</v>
      </c>
      <c r="Q128" s="11">
        <f>'[1]Word 1'!BK122</f>
        <v>9.1869226081818258</v>
      </c>
      <c r="R128" s="11">
        <f>'[1]Word 1'!BN122</f>
        <v>27.470268419748724</v>
      </c>
      <c r="S128" s="11">
        <f>'[1]Word 1'!BQ122</f>
        <v>18.250088244051135</v>
      </c>
      <c r="T128" s="11">
        <f>'[1]Word 1'!BW122</f>
        <v>6.4079098549403737</v>
      </c>
      <c r="U128" s="11">
        <f>'[1]Word 1'!BZ122</f>
        <v>21.323738957453529</v>
      </c>
      <c r="V128" s="11">
        <f>'[1]Word 1'!CC122</f>
        <v>14.946499509854654</v>
      </c>
      <c r="W128" s="11">
        <f>'[1]Word 1'!CU122</f>
        <v>11.876682781921676</v>
      </c>
      <c r="X128" s="11">
        <f>'[1]Word 1'!CX122</f>
        <v>28.542593750291651</v>
      </c>
      <c r="Y128" s="11">
        <f>'[1]Word 1'!DA122</f>
        <v>16.795273222361637</v>
      </c>
      <c r="Z128" s="11">
        <f>'[1]Word 1'!DG122</f>
        <v>8.408903837420528</v>
      </c>
      <c r="AA128" s="11">
        <f>'[1]Word 1'!DJ122</f>
        <v>14.636780562159078</v>
      </c>
      <c r="AB128" s="11">
        <f>'[1]Word 1'!DM122</f>
        <v>6.1278617936287123</v>
      </c>
      <c r="AC128" s="11">
        <f>'[1]Word 1'!DS122</f>
        <v>13.350890072314304</v>
      </c>
      <c r="AD128" s="11">
        <f>'[1]Word 1'!DV122</f>
        <v>21.545688411958842</v>
      </c>
      <c r="AE128" s="11">
        <f>'[1]Word 1'!DY122</f>
        <v>7.7118236019358406</v>
      </c>
      <c r="AF128" s="11">
        <f>'[1]Word 1'!EE122</f>
        <v>5.6869463404669336</v>
      </c>
      <c r="AG128" s="11">
        <f>'[1]Word 1'!EH122</f>
        <v>8.2091273735848187</v>
      </c>
      <c r="AH128" s="11">
        <f>'[1]Word 1'!EK122</f>
        <v>2.5410484753402161</v>
      </c>
    </row>
    <row r="129" spans="1:34" x14ac:dyDescent="0.2">
      <c r="A129" s="3">
        <v>39630</v>
      </c>
      <c r="B129" s="11">
        <f>'[1]Word 1'!C123</f>
        <v>9.1318460872052185</v>
      </c>
      <c r="C129" s="11">
        <f>'[1]Word 1'!F123</f>
        <v>19.696191158990089</v>
      </c>
      <c r="D129" s="11">
        <f>'[1]Word 1'!I123</f>
        <v>10.623787182109725</v>
      </c>
      <c r="E129" s="11">
        <f>'[1]Word 1'!O123</f>
        <v>13.885002235599028</v>
      </c>
      <c r="F129" s="11">
        <f>'[1]Word 1'!R123</f>
        <v>26.671466247735388</v>
      </c>
      <c r="G129" s="11">
        <f>'[1]Word 1'!U123</f>
        <v>12.864613153098972</v>
      </c>
      <c r="H129" s="11">
        <f>'[1]Word 1'!AA123</f>
        <v>5.5650019937912649</v>
      </c>
      <c r="I129" s="11">
        <f>'[1]Word 1'!AD123</f>
        <v>11.348860071256713</v>
      </c>
      <c r="J129" s="11">
        <f>'[1]Word 1'!AG123</f>
        <v>5.6342990953839456</v>
      </c>
      <c r="K129" s="11">
        <f>'[1]Word 1'!EQ123</f>
        <v>12.181134657559882</v>
      </c>
      <c r="L129" s="11">
        <f>'[1]Word 1'!ET123</f>
        <v>19.616900151194088</v>
      </c>
      <c r="M129" s="11">
        <f>'[1]Word 1'!EW123</f>
        <v>17.182411673365387</v>
      </c>
      <c r="N129" s="11">
        <f>'[1]Word 1'!AY123</f>
        <v>7.4905337152364062</v>
      </c>
      <c r="O129" s="11">
        <f>'[1]Word 1'!BB123</f>
        <v>15.200079412440539</v>
      </c>
      <c r="P129" s="11">
        <f>'[1]Word 1'!BE123</f>
        <v>7.9586078510774403</v>
      </c>
      <c r="Q129" s="11">
        <f>'[1]Word 1'!BK123</f>
        <v>9.2288337514673273</v>
      </c>
      <c r="R129" s="11">
        <f>'[1]Word 1'!BN123</f>
        <v>27.471154256427521</v>
      </c>
      <c r="S129" s="11">
        <f>'[1]Word 1'!BQ123</f>
        <v>18.284231648245694</v>
      </c>
      <c r="T129" s="11">
        <f>'[1]Word 1'!BW123</f>
        <v>6.4371430203369995</v>
      </c>
      <c r="U129" s="11">
        <f>'[1]Word 1'!BZ123</f>
        <v>21.772433820514905</v>
      </c>
      <c r="V129" s="11">
        <f>'[1]Word 1'!CC123</f>
        <v>15.364523965574531</v>
      </c>
      <c r="W129" s="11">
        <f>'[1]Word 1'!CU123</f>
        <v>11.821780974361442</v>
      </c>
      <c r="X129" s="11">
        <f>'[1]Word 1'!CX123</f>
        <v>28.548332544995649</v>
      </c>
      <c r="Y129" s="11">
        <f>'[1]Word 1'!DA123</f>
        <v>16.824262873302814</v>
      </c>
      <c r="Z129" s="11">
        <f>'[1]Word 1'!DG123</f>
        <v>8.447265625</v>
      </c>
      <c r="AA129" s="11">
        <f>'[1]Word 1'!DJ123</f>
        <v>14.560839452244108</v>
      </c>
      <c r="AB129" s="11">
        <f>'[1]Word 1'!DM123</f>
        <v>6.1699201474269438</v>
      </c>
      <c r="AC129" s="11">
        <f>'[1]Word 1'!DS123</f>
        <v>13.469102647569434</v>
      </c>
      <c r="AD129" s="11">
        <f>'[1]Word 1'!DV123</f>
        <v>21.490322977954474</v>
      </c>
      <c r="AE129" s="11">
        <f>'[1]Word 1'!DY123</f>
        <v>8.1394329056401702</v>
      </c>
      <c r="AF129" s="11">
        <f>'[1]Word 1'!EE123</f>
        <v>5.5419923039153209</v>
      </c>
      <c r="AG129" s="11">
        <f>'[1]Word 1'!EH123</f>
        <v>8.2365615140562483</v>
      </c>
      <c r="AH129" s="11">
        <f>'[1]Word 1'!EK123</f>
        <v>2.5496151735893147</v>
      </c>
    </row>
    <row r="130" spans="1:34" x14ac:dyDescent="0.2">
      <c r="A130" s="3">
        <v>39661</v>
      </c>
      <c r="B130" s="11">
        <f>'[1]Word 1'!C124</f>
        <v>9.6024076139812529</v>
      </c>
      <c r="C130" s="11">
        <f>'[1]Word 1'!F124</f>
        <v>19.48103101679655</v>
      </c>
      <c r="D130" s="11">
        <f>'[1]Word 1'!I124</f>
        <v>10.363617315646957</v>
      </c>
      <c r="E130" s="11">
        <f>'[1]Word 1'!O124</f>
        <v>14.232583025739379</v>
      </c>
      <c r="F130" s="11">
        <f>'[1]Word 1'!R124</f>
        <v>28.05942076100343</v>
      </c>
      <c r="G130" s="11">
        <f>'[1]Word 1'!U124</f>
        <v>14.174418525404402</v>
      </c>
      <c r="H130" s="11">
        <f>'[1]Word 1'!AA124</f>
        <v>5.5553474535283067</v>
      </c>
      <c r="I130" s="11">
        <f>'[1]Word 1'!AD124</f>
        <v>11.574358442826016</v>
      </c>
      <c r="J130" s="11">
        <f>'[1]Word 1'!AG124</f>
        <v>6.0093564490347511</v>
      </c>
      <c r="K130" s="11">
        <f>'[1]Word 1'!EQ124</f>
        <v>12.204477603743481</v>
      </c>
      <c r="L130" s="11">
        <f>'[1]Word 1'!ET124</f>
        <v>19.048506068662657</v>
      </c>
      <c r="M130" s="11">
        <f>'[1]Word 1'!EW124</f>
        <v>19.334802822048893</v>
      </c>
      <c r="N130" s="11">
        <f>'[1]Word 1'!AY124</f>
        <v>7.6350520745706429</v>
      </c>
      <c r="O130" s="11">
        <f>'[1]Word 1'!BB124</f>
        <v>15.409310818605112</v>
      </c>
      <c r="P130" s="11">
        <f>'[1]Word 1'!BE124</f>
        <v>8.3313712388304069</v>
      </c>
      <c r="Q130" s="11">
        <f>'[1]Word 1'!BK124</f>
        <v>9.4678863734011394</v>
      </c>
      <c r="R130" s="11">
        <f>'[1]Word 1'!BN124</f>
        <v>28.049411100280167</v>
      </c>
      <c r="S130" s="11">
        <f>'[1]Word 1'!BQ124</f>
        <v>18.82057734881284</v>
      </c>
      <c r="T130" s="11">
        <f>'[1]Word 1'!BW124</f>
        <v>6.43097090013711</v>
      </c>
      <c r="U130" s="11">
        <f>'[1]Word 1'!BZ124</f>
        <v>21.831190363391183</v>
      </c>
      <c r="V130" s="11">
        <f>'[1]Word 1'!CC124</f>
        <v>15.394047343054183</v>
      </c>
      <c r="W130" s="11">
        <f>'[1]Word 1'!CU124</f>
        <v>12.028317278076932</v>
      </c>
      <c r="X130" s="11">
        <f>'[1]Word 1'!CX124</f>
        <v>28.922745935483118</v>
      </c>
      <c r="Y130" s="11">
        <f>'[1]Word 1'!DA124</f>
        <v>17.297979908513952</v>
      </c>
      <c r="Z130" s="11">
        <f>'[1]Word 1'!DG124</f>
        <v>8.854047646252285</v>
      </c>
      <c r="AA130" s="11">
        <f>'[1]Word 1'!DJ124</f>
        <v>14.576921816822631</v>
      </c>
      <c r="AB130" s="11">
        <f>'[1]Word 1'!DM124</f>
        <v>6.1440885778782572</v>
      </c>
      <c r="AC130" s="11">
        <f>'[1]Word 1'!DS124</f>
        <v>13.791986434846654</v>
      </c>
      <c r="AD130" s="11">
        <f>'[1]Word 1'!DV124</f>
        <v>21.568480826458192</v>
      </c>
      <c r="AE130" s="11">
        <f>'[1]Word 1'!DY124</f>
        <v>8.0993781788887578</v>
      </c>
      <c r="AF130" s="11">
        <f>'[1]Word 1'!EE124</f>
        <v>5.4983147642348733</v>
      </c>
      <c r="AG130" s="11">
        <f>'[1]Word 1'!EH124</f>
        <v>8.2148102231347089</v>
      </c>
      <c r="AH130" s="11">
        <f>'[1]Word 1'!EK124</f>
        <v>2.6728179192193879</v>
      </c>
    </row>
    <row r="131" spans="1:34" x14ac:dyDescent="0.2">
      <c r="A131" s="3">
        <v>39692</v>
      </c>
      <c r="B131" s="11">
        <f>'[1]Word 1'!C125</f>
        <v>9.9543472183246564</v>
      </c>
      <c r="C131" s="11">
        <f>'[1]Word 1'!F125</f>
        <v>19.735780243328357</v>
      </c>
      <c r="D131" s="11">
        <f>'[1]Word 1'!I125</f>
        <v>10.143509079221833</v>
      </c>
      <c r="E131" s="11">
        <f>'[1]Word 1'!O125</f>
        <v>15.339022090808475</v>
      </c>
      <c r="F131" s="11">
        <f>'[1]Word 1'!R125</f>
        <v>27.707658334445433</v>
      </c>
      <c r="G131" s="11">
        <f>'[1]Word 1'!U125</f>
        <v>13.475075308706055</v>
      </c>
      <c r="H131" s="11">
        <f>'[1]Word 1'!AA125</f>
        <v>5.5499405125976304</v>
      </c>
      <c r="I131" s="11">
        <f>'[1]Word 1'!AD125</f>
        <v>11.72477847050161</v>
      </c>
      <c r="J131" s="11">
        <f>'[1]Word 1'!AG125</f>
        <v>6.1694310169733031</v>
      </c>
      <c r="K131" s="11">
        <f>'[1]Word 1'!EQ125</f>
        <v>11.687622310309353</v>
      </c>
      <c r="L131" s="11">
        <f>'[1]Word 1'!ET125</f>
        <v>18.49189064431862</v>
      </c>
      <c r="M131" s="11">
        <f>'[1]Word 1'!EW125</f>
        <v>14.894432743812787</v>
      </c>
      <c r="N131" s="11">
        <f>'[1]Word 1'!AY125</f>
        <v>7.8120862533989763</v>
      </c>
      <c r="O131" s="11">
        <f>'[1]Word 1'!BB125</f>
        <v>15.51133168901225</v>
      </c>
      <c r="P131" s="11">
        <f>'[1]Word 1'!BE125</f>
        <v>8.161160377744606</v>
      </c>
      <c r="Q131" s="11">
        <f>'[1]Word 1'!BK125</f>
        <v>9.7162961082398613</v>
      </c>
      <c r="R131" s="11">
        <f>'[1]Word 1'!BN125</f>
        <v>27.914784437965672</v>
      </c>
      <c r="S131" s="11">
        <f>'[1]Word 1'!BQ125</f>
        <v>18.446898064564532</v>
      </c>
      <c r="T131" s="11">
        <f>'[1]Word 1'!BW125</f>
        <v>6.3885038036366213</v>
      </c>
      <c r="U131" s="11">
        <f>'[1]Word 1'!BZ125</f>
        <v>21.960319033590679</v>
      </c>
      <c r="V131" s="11">
        <f>'[1]Word 1'!CC125</f>
        <v>15.529348133453569</v>
      </c>
      <c r="W131" s="11">
        <f>'[1]Word 1'!CU125</f>
        <v>12.260767398693204</v>
      </c>
      <c r="X131" s="11">
        <f>'[1]Word 1'!CX125</f>
        <v>29.031978741169993</v>
      </c>
      <c r="Y131" s="11">
        <f>'[1]Word 1'!DA125</f>
        <v>17.139692889066691</v>
      </c>
      <c r="Z131" s="11">
        <f>'[1]Word 1'!DG125</f>
        <v>9.1391980593607318</v>
      </c>
      <c r="AA131" s="11">
        <f>'[1]Word 1'!DJ125</f>
        <v>14.642698323440808</v>
      </c>
      <c r="AB131" s="11">
        <f>'[1]Word 1'!DM125</f>
        <v>5.7987871270632514</v>
      </c>
      <c r="AC131" s="11">
        <f>'[1]Word 1'!DS125</f>
        <v>14.881063506785914</v>
      </c>
      <c r="AD131" s="11">
        <f>'[1]Word 1'!DV125</f>
        <v>21.603112792038825</v>
      </c>
      <c r="AE131" s="11">
        <f>'[1]Word 1'!DY125</f>
        <v>7.8111263571921707</v>
      </c>
      <c r="AF131" s="11">
        <f>'[1]Word 1'!EE125</f>
        <v>5.2293808009798637</v>
      </c>
      <c r="AG131" s="11">
        <f>'[1]Word 1'!EH125</f>
        <v>7.9369295568904654</v>
      </c>
      <c r="AH131" s="11">
        <f>'[1]Word 1'!EK125</f>
        <v>2.4386147926555921</v>
      </c>
    </row>
    <row r="132" spans="1:34" x14ac:dyDescent="0.2">
      <c r="A132" s="3">
        <v>39722</v>
      </c>
      <c r="B132" s="11">
        <f>'[1]Word 1'!C126</f>
        <v>9.8423918083904578</v>
      </c>
      <c r="C132" s="11">
        <f>'[1]Word 1'!F126</f>
        <v>19.713166504499078</v>
      </c>
      <c r="D132" s="11">
        <f>'[1]Word 1'!I126</f>
        <v>9.7714380575862432</v>
      </c>
      <c r="E132" s="11">
        <f>'[1]Word 1'!O126</f>
        <v>15.642064700472037</v>
      </c>
      <c r="F132" s="11">
        <f>'[1]Word 1'!R126</f>
        <v>28.154048840973896</v>
      </c>
      <c r="G132" s="11">
        <f>'[1]Word 1'!U126</f>
        <v>12.870356244501867</v>
      </c>
      <c r="H132" s="11">
        <f>'[1]Word 1'!AA126</f>
        <v>5.503813948642736</v>
      </c>
      <c r="I132" s="11">
        <f>'[1]Word 1'!AD126</f>
        <v>11.459730127158853</v>
      </c>
      <c r="J132" s="11">
        <f>'[1]Word 1'!AG126</f>
        <v>5.9097896145612223</v>
      </c>
      <c r="K132" s="11">
        <f>'[1]Word 1'!EQ126</f>
        <v>10.830764339891459</v>
      </c>
      <c r="L132" s="11">
        <f>'[1]Word 1'!ET126</f>
        <v>17.752127455440156</v>
      </c>
      <c r="M132" s="11">
        <f>'[1]Word 1'!EW126</f>
        <v>13.561874453771431</v>
      </c>
      <c r="N132" s="11">
        <f>'[1]Word 1'!AY126</f>
        <v>7.7585163492476168</v>
      </c>
      <c r="O132" s="11">
        <f>'[1]Word 1'!BB126</f>
        <v>15.361543147800035</v>
      </c>
      <c r="P132" s="11">
        <f>'[1]Word 1'!BE126</f>
        <v>7.8041122696208163</v>
      </c>
      <c r="Q132" s="11">
        <f>'[1]Word 1'!BK126</f>
        <v>9.6284592128914728</v>
      </c>
      <c r="R132" s="11">
        <f>'[1]Word 1'!BN126</f>
        <v>27.942940305403511</v>
      </c>
      <c r="S132" s="11">
        <f>'[1]Word 1'!BQ126</f>
        <v>18.226644197163651</v>
      </c>
      <c r="T132" s="11">
        <f>'[1]Word 1'!BW126</f>
        <v>6.2990154012096866</v>
      </c>
      <c r="U132" s="11">
        <f>'[1]Word 1'!BZ126</f>
        <v>21.967380219085033</v>
      </c>
      <c r="V132" s="11">
        <f>'[1]Word 1'!CC126</f>
        <v>15.578876415448413</v>
      </c>
      <c r="W132" s="11">
        <f>'[1]Word 1'!CU126</f>
        <v>12.158778836255514</v>
      </c>
      <c r="X132" s="11">
        <f>'[1]Word 1'!CX126</f>
        <v>28.88524435156268</v>
      </c>
      <c r="Y132" s="11">
        <f>'[1]Word 1'!DA126</f>
        <v>16.746075664629977</v>
      </c>
      <c r="Z132" s="11">
        <f>'[1]Word 1'!DG126</f>
        <v>9.1623027361489555</v>
      </c>
      <c r="AA132" s="11">
        <f>'[1]Word 1'!DJ126</f>
        <v>14.610027522350968</v>
      </c>
      <c r="AB132" s="11">
        <f>'[1]Word 1'!DM126</f>
        <v>5.4834482344020588</v>
      </c>
      <c r="AC132" s="11">
        <f>'[1]Word 1'!DS126</f>
        <v>14.916488088480163</v>
      </c>
      <c r="AD132" s="11">
        <f>'[1]Word 1'!DV126</f>
        <v>21.564885750834524</v>
      </c>
      <c r="AE132" s="11">
        <f>'[1]Word 1'!DY126</f>
        <v>6.7391517383850559</v>
      </c>
      <c r="AF132" s="11">
        <f>'[1]Word 1'!EE126</f>
        <v>5.1814402421965138</v>
      </c>
      <c r="AG132" s="11">
        <f>'[1]Word 1'!EH126</f>
        <v>7.858279530637394</v>
      </c>
      <c r="AH132" s="11">
        <f>'[1]Word 1'!EK126</f>
        <v>2.6288987296575304</v>
      </c>
    </row>
    <row r="133" spans="1:34" x14ac:dyDescent="0.2">
      <c r="A133" s="3">
        <v>39753</v>
      </c>
      <c r="B133" s="11">
        <f>'[1]Word 1'!C127</f>
        <v>9.4375572557572021</v>
      </c>
      <c r="C133" s="11">
        <f>'[1]Word 1'!F127</f>
        <v>19.173519709968311</v>
      </c>
      <c r="D133" s="11">
        <f>'[1]Word 1'!I127</f>
        <v>9.3429559265751578</v>
      </c>
      <c r="E133" s="11">
        <f>'[1]Word 1'!O127</f>
        <v>15.379097372973197</v>
      </c>
      <c r="F133" s="11">
        <f>'[1]Word 1'!R127</f>
        <v>28.606510747383599</v>
      </c>
      <c r="G133" s="11">
        <f>'[1]Word 1'!U127</f>
        <v>13.13113970798239</v>
      </c>
      <c r="H133" s="11">
        <f>'[1]Word 1'!AA127</f>
        <v>5.2552574157576455</v>
      </c>
      <c r="I133" s="11">
        <f>'[1]Word 1'!AD127</f>
        <v>11.853285461702631</v>
      </c>
      <c r="J133" s="11">
        <f>'[1]Word 1'!AG127</f>
        <v>6.3494715130598953</v>
      </c>
      <c r="K133" s="11">
        <f>'[1]Word 1'!EQ127</f>
        <v>10.607873759823516</v>
      </c>
      <c r="L133" s="11">
        <f>'[1]Word 1'!ET127</f>
        <v>19.932640861220897</v>
      </c>
      <c r="M133" s="11">
        <f>'[1]Word 1'!EW127</f>
        <v>12.482952208340361</v>
      </c>
      <c r="N133" s="11">
        <f>'[1]Word 1'!AY127</f>
        <v>7.4712503168767714</v>
      </c>
      <c r="O133" s="11">
        <f>'[1]Word 1'!BB127</f>
        <v>15.59216785314285</v>
      </c>
      <c r="P133" s="11">
        <f>'[1]Word 1'!BE127</f>
        <v>7.9642808455842795</v>
      </c>
      <c r="Q133" s="11">
        <f>'[1]Word 1'!BK127</f>
        <v>9.4999769343582887</v>
      </c>
      <c r="R133" s="11">
        <f>'[1]Word 1'!BN127</f>
        <v>29.117205425461517</v>
      </c>
      <c r="S133" s="11">
        <f>'[1]Word 1'!BQ127</f>
        <v>19.488746212570042</v>
      </c>
      <c r="T133" s="11">
        <f>'[1]Word 1'!BW127</f>
        <v>6.3440439234617969</v>
      </c>
      <c r="U133" s="11">
        <f>'[1]Word 1'!BZ127</f>
        <v>21.92311272386949</v>
      </c>
      <c r="V133" s="11">
        <f>'[1]Word 1'!CC127</f>
        <v>15.624097322659804</v>
      </c>
      <c r="W133" s="11">
        <f>'[1]Word 1'!CU127</f>
        <v>11.84175160145562</v>
      </c>
      <c r="X133" s="11">
        <f>'[1]Word 1'!CX127</f>
        <v>29.398159194491587</v>
      </c>
      <c r="Y133" s="11">
        <f>'[1]Word 1'!DA127</f>
        <v>17.301756263923526</v>
      </c>
      <c r="Z133" s="11">
        <f>'[1]Word 1'!DG127</f>
        <v>8.7397429666056734</v>
      </c>
      <c r="AA133" s="11">
        <f>'[1]Word 1'!DJ127</f>
        <v>14.636623280789179</v>
      </c>
      <c r="AB133" s="11">
        <f>'[1]Word 1'!DM127</f>
        <v>5.4861485696375283</v>
      </c>
      <c r="AC133" s="11">
        <f>'[1]Word 1'!DS127</f>
        <v>14.650744123493073</v>
      </c>
      <c r="AD133" s="11">
        <f>'[1]Word 1'!DV127</f>
        <v>21.547134764871036</v>
      </c>
      <c r="AE133" s="11">
        <f>'[1]Word 1'!DY127</f>
        <v>6.7973403374617014</v>
      </c>
      <c r="AF133" s="11">
        <f>'[1]Word 1'!EE127</f>
        <v>4.9206956432005846</v>
      </c>
      <c r="AG133" s="11">
        <f>'[1]Word 1'!EH127</f>
        <v>7.8665899424514238</v>
      </c>
      <c r="AH133" s="11">
        <f>'[1]Word 1'!EK127</f>
        <v>2.6851497002549101</v>
      </c>
    </row>
    <row r="134" spans="1:34" x14ac:dyDescent="0.2">
      <c r="A134" s="3">
        <v>39783</v>
      </c>
      <c r="B134" s="11">
        <f>'[1]Word 1'!C128</f>
        <v>8.9045301321557329</v>
      </c>
      <c r="C134" s="11">
        <f>'[1]Word 1'!F128</f>
        <v>19.942057000215453</v>
      </c>
      <c r="D134" s="11">
        <f>'[1]Word 1'!I128</f>
        <v>10.579369669739989</v>
      </c>
      <c r="E134" s="11">
        <f>'[1]Word 1'!O128</f>
        <v>16.006034149072484</v>
      </c>
      <c r="F134" s="11">
        <f>'[1]Word 1'!R128</f>
        <v>27.917495138713349</v>
      </c>
      <c r="G134" s="11">
        <f>'[1]Word 1'!U128</f>
        <v>12.559423828255857</v>
      </c>
      <c r="H134" s="11">
        <f>'[1]Word 1'!AA128</f>
        <v>5.0937762971455918</v>
      </c>
      <c r="I134" s="11">
        <f>'[1]Word 1'!AD128</f>
        <v>11.707748207569823</v>
      </c>
      <c r="J134" s="11">
        <f>'[1]Word 1'!AG128</f>
        <v>6.4524907918121777</v>
      </c>
      <c r="K134" s="11">
        <f>'[1]Word 1'!EQ128</f>
        <v>10.6647929984863</v>
      </c>
      <c r="L134" s="11">
        <f>'[1]Word 1'!ET128</f>
        <v>20.000724303056693</v>
      </c>
      <c r="M134" s="11">
        <f>'[1]Word 1'!EW128</f>
        <v>18.421650808008486</v>
      </c>
      <c r="N134" s="11">
        <f>'[1]Word 1'!AY128</f>
        <v>7.3058521150345195</v>
      </c>
      <c r="O134" s="11">
        <f>'[1]Word 1'!BB128</f>
        <v>15.621681527066752</v>
      </c>
      <c r="P134" s="11">
        <f>'[1]Word 1'!BE128</f>
        <v>8.4670524835017424</v>
      </c>
      <c r="Q134" s="11">
        <f>'[1]Word 1'!BK128</f>
        <v>9.5436349165933922</v>
      </c>
      <c r="R134" s="11">
        <f>'[1]Word 1'!BN128</f>
        <v>29.675973211131463</v>
      </c>
      <c r="S134" s="11">
        <f>'[1]Word 1'!BQ128</f>
        <v>20.175996276773176</v>
      </c>
      <c r="T134" s="11">
        <f>'[1]Word 1'!BW128</f>
        <v>6.3694538977450925</v>
      </c>
      <c r="U134" s="11">
        <f>'[1]Word 1'!BZ128</f>
        <v>21.617763818957322</v>
      </c>
      <c r="V134" s="11">
        <f>'[1]Word 1'!CC128</f>
        <v>15.273719895495525</v>
      </c>
      <c r="W134" s="11">
        <f>'[1]Word 1'!CU128</f>
        <v>11.687700805046536</v>
      </c>
      <c r="X134" s="11">
        <f>'[1]Word 1'!CX128</f>
        <v>29.479553969017815</v>
      </c>
      <c r="Y134" s="11">
        <f>'[1]Word 1'!DA128</f>
        <v>17.788989983050207</v>
      </c>
      <c r="Z134" s="11">
        <f>'[1]Word 1'!DG128</f>
        <v>7.9683191636029411</v>
      </c>
      <c r="AA134" s="11">
        <f>'[1]Word 1'!DJ128</f>
        <v>14.772176372317977</v>
      </c>
      <c r="AB134" s="11">
        <f>'[1]Word 1'!DM128</f>
        <v>6.1073033309940437</v>
      </c>
      <c r="AC134" s="11">
        <f>'[1]Word 1'!DS128</f>
        <v>15.342659509482496</v>
      </c>
      <c r="AD134" s="11">
        <f>'[1]Word 1'!DV128</f>
        <v>21.950187306432028</v>
      </c>
      <c r="AE134" s="11">
        <f>'[1]Word 1'!DY128</f>
        <v>7.3204692454546612</v>
      </c>
      <c r="AF134" s="11">
        <f>'[1]Word 1'!EE128</f>
        <v>4.7711541609126389</v>
      </c>
      <c r="AG134" s="11">
        <f>'[1]Word 1'!EH128</f>
        <v>7.8079723574901578</v>
      </c>
      <c r="AH134" s="11">
        <f>'[1]Word 1'!EK128</f>
        <v>2.8872767142895732</v>
      </c>
    </row>
    <row r="135" spans="1:34" x14ac:dyDescent="0.2">
      <c r="A135" s="3">
        <v>39814</v>
      </c>
      <c r="B135" s="11">
        <f>'[1]Word 1'!C129</f>
        <v>9.1044811187502503</v>
      </c>
      <c r="C135" s="11">
        <f>'[1]Word 1'!F129</f>
        <v>19.420109893568565</v>
      </c>
      <c r="D135" s="11">
        <f>'[1]Word 1'!I129</f>
        <v>10.59769393667683</v>
      </c>
      <c r="E135" s="11">
        <f>'[1]Word 1'!O129</f>
        <v>16.114634001120585</v>
      </c>
      <c r="F135" s="11">
        <f>'[1]Word 1'!R129</f>
        <v>28.165035971565057</v>
      </c>
      <c r="G135" s="11">
        <f>'[1]Word 1'!U129</f>
        <v>12.189188845404356</v>
      </c>
      <c r="H135" s="11">
        <f>'[1]Word 1'!AA129</f>
        <v>5.0415350081962274</v>
      </c>
      <c r="I135" s="11">
        <f>'[1]Word 1'!AD129</f>
        <v>11.440146490473699</v>
      </c>
      <c r="J135" s="11">
        <f>'[1]Word 1'!AG129</f>
        <v>6.3463701933281076</v>
      </c>
      <c r="K135" s="11">
        <f>'[1]Word 1'!EQ129</f>
        <v>10.898474585022878</v>
      </c>
      <c r="L135" s="11">
        <f>'[1]Word 1'!ET129</f>
        <v>21.018510212243836</v>
      </c>
      <c r="M135" s="11">
        <f>'[1]Word 1'!EW129</f>
        <v>19.752549690456384</v>
      </c>
      <c r="N135" s="11">
        <f>'[1]Word 1'!AY129</f>
        <v>7.3406911016978169</v>
      </c>
      <c r="O135" s="11">
        <f>'[1]Word 1'!BB129</f>
        <v>15.38619028240432</v>
      </c>
      <c r="P135" s="11">
        <f>'[1]Word 1'!BE129</f>
        <v>8.4117905140958875</v>
      </c>
      <c r="Q135" s="11">
        <f>'[1]Word 1'!BK129</f>
        <v>9.8564821653574217</v>
      </c>
      <c r="R135" s="11">
        <f>'[1]Word 1'!BN129</f>
        <v>29.631372532385672</v>
      </c>
      <c r="S135" s="11">
        <f>'[1]Word 1'!BQ129</f>
        <v>20.087737615792278</v>
      </c>
      <c r="T135" s="11">
        <f>'[1]Word 1'!BW129</f>
        <v>6.6142289245714325</v>
      </c>
      <c r="U135" s="11">
        <f>'[1]Word 1'!BZ129</f>
        <v>22.638870692057395</v>
      </c>
      <c r="V135" s="11">
        <f>'[1]Word 1'!CC129</f>
        <v>16.269416794312303</v>
      </c>
      <c r="W135" s="11">
        <f>'[1]Word 1'!CU129</f>
        <v>11.868341570686281</v>
      </c>
      <c r="X135" s="11">
        <f>'[1]Word 1'!CX129</f>
        <v>29.509171737598528</v>
      </c>
      <c r="Y135" s="11">
        <f>'[1]Word 1'!DA129</f>
        <v>17.979740430445396</v>
      </c>
      <c r="Z135" s="11">
        <f>'[1]Word 1'!DG129</f>
        <v>8.0595820783132535</v>
      </c>
      <c r="AA135" s="11">
        <f>'[1]Word 1'!DJ129</f>
        <v>15.324884056803604</v>
      </c>
      <c r="AB135" s="11">
        <f>'[1]Word 1'!DM129</f>
        <v>7.438679068464662</v>
      </c>
      <c r="AC135" s="11">
        <f>'[1]Word 1'!DS129</f>
        <v>15.419182728605962</v>
      </c>
      <c r="AD135" s="11">
        <f>'[1]Word 1'!DV129</f>
        <v>21.778502570193758</v>
      </c>
      <c r="AE135" s="11">
        <f>'[1]Word 1'!DY129</f>
        <v>6.4660300836230453</v>
      </c>
      <c r="AF135" s="11">
        <f>'[1]Word 1'!EE129</f>
        <v>4.5050997021764854</v>
      </c>
      <c r="AG135" s="11">
        <f>'[1]Word 1'!EH129</f>
        <v>7.8845027325382961</v>
      </c>
      <c r="AH135" s="11">
        <f>'[1]Word 1'!EK129</f>
        <v>3.1133485716256573</v>
      </c>
    </row>
    <row r="136" spans="1:34" x14ac:dyDescent="0.2">
      <c r="A136" s="3">
        <v>39845</v>
      </c>
      <c r="B136" s="11">
        <f>'[1]Word 1'!C130</f>
        <v>9.0395440975722696</v>
      </c>
      <c r="C136" s="11">
        <f>'[1]Word 1'!F130</f>
        <v>19.418944824610115</v>
      </c>
      <c r="D136" s="11">
        <f>'[1]Word 1'!I130</f>
        <v>10.382459472428767</v>
      </c>
      <c r="E136" s="11">
        <f>'[1]Word 1'!O130</f>
        <v>14.401708672889283</v>
      </c>
      <c r="F136" s="11">
        <f>'[1]Word 1'!R130</f>
        <v>27.341481774865901</v>
      </c>
      <c r="G136" s="11">
        <f>'[1]Word 1'!U130</f>
        <v>11.226847773745316</v>
      </c>
      <c r="H136" s="11">
        <f>'[1]Word 1'!AA130</f>
        <v>5.0288769543479637</v>
      </c>
      <c r="I136" s="11">
        <f>'[1]Word 1'!AD130</f>
        <v>11.724927103019937</v>
      </c>
      <c r="J136" s="11">
        <f>'[1]Word 1'!AG130</f>
        <v>6.6833920948237093</v>
      </c>
      <c r="K136" s="11">
        <f>'[1]Word 1'!EQ130</f>
        <v>10.476989180512341</v>
      </c>
      <c r="L136" s="11">
        <f>'[1]Word 1'!ET130</f>
        <v>19.07257991241779</v>
      </c>
      <c r="M136" s="11">
        <f>'[1]Word 1'!EW130</f>
        <v>14.276469863253208</v>
      </c>
      <c r="N136" s="11">
        <f>'[1]Word 1'!AY130</f>
        <v>7.1304381804747647</v>
      </c>
      <c r="O136" s="11">
        <f>'[1]Word 1'!BB130</f>
        <v>15.416315952844936</v>
      </c>
      <c r="P136" s="11">
        <f>'[1]Word 1'!BE130</f>
        <v>8.2924293804550153</v>
      </c>
      <c r="Q136" s="11">
        <f>'[1]Word 1'!BK130</f>
        <v>9.842934785194311</v>
      </c>
      <c r="R136" s="11">
        <f>'[1]Word 1'!BN130</f>
        <v>29.142311769927677</v>
      </c>
      <c r="S136" s="11">
        <f>'[1]Word 1'!BQ130</f>
        <v>19.285829604570253</v>
      </c>
      <c r="T136" s="11">
        <f>'[1]Word 1'!BW130</f>
        <v>6.6700870254453255</v>
      </c>
      <c r="U136" s="11">
        <f>'[1]Word 1'!BZ130</f>
        <v>22.693201605210728</v>
      </c>
      <c r="V136" s="11">
        <f>'[1]Word 1'!CC130</f>
        <v>16.078972680639296</v>
      </c>
      <c r="W136" s="11">
        <f>'[1]Word 1'!CU130</f>
        <v>11.662286577881476</v>
      </c>
      <c r="X136" s="11">
        <f>'[1]Word 1'!CX130</f>
        <v>29.436607543498813</v>
      </c>
      <c r="Y136" s="11">
        <f>'[1]Word 1'!DA130</f>
        <v>17.671790791186901</v>
      </c>
      <c r="Z136" s="11">
        <f>'[1]Word 1'!DG130</f>
        <v>8.0199179000925067</v>
      </c>
      <c r="AA136" s="11">
        <f>'[1]Word 1'!DJ130</f>
        <v>15.275825161683798</v>
      </c>
      <c r="AB136" s="11">
        <f>'[1]Word 1'!DM130</f>
        <v>7.2842388499394479</v>
      </c>
      <c r="AC136" s="11">
        <f>'[1]Word 1'!DS130</f>
        <v>13.264596291933282</v>
      </c>
      <c r="AD136" s="11">
        <f>'[1]Word 1'!DV130</f>
        <v>21.17730361882975</v>
      </c>
      <c r="AE136" s="11">
        <f>'[1]Word 1'!DY130</f>
        <v>5.7581208902237879</v>
      </c>
      <c r="AF136" s="11">
        <f>'[1]Word 1'!EE130</f>
        <v>4.5792739915900178</v>
      </c>
      <c r="AG136" s="11">
        <f>'[1]Word 1'!EH130</f>
        <v>7.6369717878028824</v>
      </c>
      <c r="AH136" s="11">
        <f>'[1]Word 1'!EK130</f>
        <v>3.1318720856263971</v>
      </c>
    </row>
    <row r="137" spans="1:34" x14ac:dyDescent="0.2">
      <c r="A137" s="3">
        <v>39873</v>
      </c>
      <c r="B137" s="11">
        <f>'[1]Word 1'!C131</f>
        <v>9.0203832391301848</v>
      </c>
      <c r="C137" s="11">
        <f>'[1]Word 1'!F131</f>
        <v>19.345472785339751</v>
      </c>
      <c r="D137" s="11">
        <f>'[1]Word 1'!I131</f>
        <v>10.389680161451988</v>
      </c>
      <c r="E137" s="11">
        <f>'[1]Word 1'!O131</f>
        <v>13.868227593292957</v>
      </c>
      <c r="F137" s="11">
        <f>'[1]Word 1'!R131</f>
        <v>27.128792891344471</v>
      </c>
      <c r="G137" s="11">
        <f>'[1]Word 1'!U131</f>
        <v>12.727084218455188</v>
      </c>
      <c r="H137" s="11">
        <f>'[1]Word 1'!AA131</f>
        <v>5.3059382421448245</v>
      </c>
      <c r="I137" s="11">
        <f>'[1]Word 1'!AD131</f>
        <v>11.522050812479948</v>
      </c>
      <c r="J137" s="11">
        <f>'[1]Word 1'!AG131</f>
        <v>6.4931738581319847</v>
      </c>
      <c r="K137" s="11">
        <f>'[1]Word 1'!EQ131</f>
        <v>10.204777080334702</v>
      </c>
      <c r="L137" s="11">
        <f>'[1]Word 1'!ET131</f>
        <v>19.840322986478359</v>
      </c>
      <c r="M137" s="11">
        <f>'[1]Word 1'!EW131</f>
        <v>18.669471599800247</v>
      </c>
      <c r="N137" s="11">
        <f>'[1]Word 1'!AY131</f>
        <v>7.2355358280437567</v>
      </c>
      <c r="O137" s="11">
        <f>'[1]Word 1'!BB131</f>
        <v>15.275844924802273</v>
      </c>
      <c r="P137" s="11">
        <f>'[1]Word 1'!BE131</f>
        <v>8.4711730712015783</v>
      </c>
      <c r="Q137" s="11">
        <f>'[1]Word 1'!BK131</f>
        <v>9.8703269970269485</v>
      </c>
      <c r="R137" s="11">
        <f>'[1]Word 1'!BN131</f>
        <v>29.310722958329734</v>
      </c>
      <c r="S137" s="11">
        <f>'[1]Word 1'!BQ131</f>
        <v>19.467788173135425</v>
      </c>
      <c r="T137" s="11">
        <f>'[1]Word 1'!BW131</f>
        <v>6.7167846365703054</v>
      </c>
      <c r="U137" s="11">
        <f>'[1]Word 1'!BZ131</f>
        <v>22.71836175209123</v>
      </c>
      <c r="V137" s="11">
        <f>'[1]Word 1'!CC131</f>
        <v>16.048274726645904</v>
      </c>
      <c r="W137" s="11">
        <f>'[1]Word 1'!CU131</f>
        <v>11.791133130717579</v>
      </c>
      <c r="X137" s="11">
        <f>'[1]Word 1'!CX131</f>
        <v>29.338733696487232</v>
      </c>
      <c r="Y137" s="11">
        <f>'[1]Word 1'!DA131</f>
        <v>17.83200152482496</v>
      </c>
      <c r="Z137" s="11">
        <f>'[1]Word 1'!DG131</f>
        <v>7.9677716256957334</v>
      </c>
      <c r="AA137" s="11">
        <f>'[1]Word 1'!DJ131</f>
        <v>15.300020252098177</v>
      </c>
      <c r="AB137" s="11">
        <f>'[1]Word 1'!DM131</f>
        <v>7.3638538256901773</v>
      </c>
      <c r="AC137" s="11">
        <f>'[1]Word 1'!DS131</f>
        <v>13.185245134097681</v>
      </c>
      <c r="AD137" s="11">
        <f>'[1]Word 1'!DV131</f>
        <v>20.131342656137399</v>
      </c>
      <c r="AE137" s="11">
        <f>'[1]Word 1'!DY131</f>
        <v>6.8667463642041167</v>
      </c>
      <c r="AF137" s="11">
        <f>'[1]Word 1'!EE131</f>
        <v>4.9395219498903167</v>
      </c>
      <c r="AG137" s="11">
        <f>'[1]Word 1'!EH131</f>
        <v>7.9908671124693393</v>
      </c>
      <c r="AH137" s="11">
        <f>'[1]Word 1'!EK131</f>
        <v>3.4115931208793215</v>
      </c>
    </row>
    <row r="138" spans="1:34" x14ac:dyDescent="0.2">
      <c r="A138" s="3">
        <v>39904</v>
      </c>
      <c r="B138" s="11">
        <f>'[1]Word 1'!C132</f>
        <v>8.7431989550365277</v>
      </c>
      <c r="C138" s="11">
        <f>'[1]Word 1'!F132</f>
        <v>19.074678107675236</v>
      </c>
      <c r="D138" s="11">
        <f>'[1]Word 1'!I132</f>
        <v>10.125785317697741</v>
      </c>
      <c r="E138" s="11">
        <f>'[1]Word 1'!O132</f>
        <v>13.177411260702922</v>
      </c>
      <c r="F138" s="11">
        <f>'[1]Word 1'!R132</f>
        <v>27.11834536645793</v>
      </c>
      <c r="G138" s="11">
        <f>'[1]Word 1'!U132</f>
        <v>13.250117773164973</v>
      </c>
      <c r="H138" s="11">
        <f>'[1]Word 1'!AA132</f>
        <v>5.314076147002738</v>
      </c>
      <c r="I138" s="11">
        <f>'[1]Word 1'!AD132</f>
        <v>11.543562746161951</v>
      </c>
      <c r="J138" s="11">
        <f>'[1]Word 1'!AG132</f>
        <v>6.237624504017127</v>
      </c>
      <c r="K138" s="11">
        <f>'[1]Word 1'!EQ132</f>
        <v>10.035122729119072</v>
      </c>
      <c r="L138" s="11">
        <f>'[1]Word 1'!ET132</f>
        <v>20.907535219636454</v>
      </c>
      <c r="M138" s="11">
        <f>'[1]Word 1'!EW132</f>
        <v>21.041500215334072</v>
      </c>
      <c r="N138" s="11">
        <f>'[1]Word 1'!AY132</f>
        <v>7.0978075161684009</v>
      </c>
      <c r="O138" s="11">
        <f>'[1]Word 1'!BB132</f>
        <v>15.257184793038382</v>
      </c>
      <c r="P138" s="11">
        <f>'[1]Word 1'!BE132</f>
        <v>8.3783075511597342</v>
      </c>
      <c r="Q138" s="11">
        <f>'[1]Word 1'!BK132</f>
        <v>8.752997090125497</v>
      </c>
      <c r="R138" s="11">
        <f>'[1]Word 1'!BN132</f>
        <v>28.137406104329987</v>
      </c>
      <c r="S138" s="11">
        <f>'[1]Word 1'!BQ132</f>
        <v>18.26707910730304</v>
      </c>
      <c r="T138" s="11">
        <f>'[1]Word 1'!BW132</f>
        <v>6.6243084990385386</v>
      </c>
      <c r="U138" s="11">
        <f>'[1]Word 1'!BZ132</f>
        <v>22.838555610276757</v>
      </c>
      <c r="V138" s="11">
        <f>'[1]Word 1'!CC132</f>
        <v>16.12177097370645</v>
      </c>
      <c r="W138" s="11">
        <f>'[1]Word 1'!CU132</f>
        <v>11.350377259778229</v>
      </c>
      <c r="X138" s="11">
        <f>'[1]Word 1'!CX132</f>
        <v>29.067371737566578</v>
      </c>
      <c r="Y138" s="11">
        <f>'[1]Word 1'!DA132</f>
        <v>17.446544160299709</v>
      </c>
      <c r="Z138" s="11">
        <f>'[1]Word 1'!DG132</f>
        <v>7.7787201011959519</v>
      </c>
      <c r="AA138" s="11">
        <f>'[1]Word 1'!DJ132</f>
        <v>15.139438514660004</v>
      </c>
      <c r="AB138" s="11">
        <f>'[1]Word 1'!DM132</f>
        <v>7.2431573381169585</v>
      </c>
      <c r="AC138" s="11">
        <f>'[1]Word 1'!DS132</f>
        <v>12.386850482288576</v>
      </c>
      <c r="AD138" s="11">
        <f>'[1]Word 1'!DV132</f>
        <v>19.823682722471375</v>
      </c>
      <c r="AE138" s="11">
        <f>'[1]Word 1'!DY132</f>
        <v>6.6384375883736944</v>
      </c>
      <c r="AF138" s="11">
        <f>'[1]Word 1'!EE132</f>
        <v>4.972472788274235</v>
      </c>
      <c r="AG138" s="11">
        <f>'[1]Word 1'!EH132</f>
        <v>8.0530142295786646</v>
      </c>
      <c r="AH138" s="11">
        <f>'[1]Word 1'!EK132</f>
        <v>3.113492279688348</v>
      </c>
    </row>
    <row r="139" spans="1:34" x14ac:dyDescent="0.2">
      <c r="A139" s="3">
        <v>39934</v>
      </c>
      <c r="B139" s="11">
        <f>'[1]Word 1'!C133</f>
        <v>8.607592886828499</v>
      </c>
      <c r="C139" s="11">
        <f>'[1]Word 1'!F133</f>
        <v>19.47804183395818</v>
      </c>
      <c r="D139" s="11">
        <f>'[1]Word 1'!I133</f>
        <v>10.792119037554823</v>
      </c>
      <c r="E139" s="11">
        <f>'[1]Word 1'!O133</f>
        <v>12.597233987499495</v>
      </c>
      <c r="F139" s="11">
        <f>'[1]Word 1'!R133</f>
        <v>25.818878592862781</v>
      </c>
      <c r="G139" s="11">
        <f>'[1]Word 1'!U133</f>
        <v>12.641467332159859</v>
      </c>
      <c r="H139" s="11">
        <f>'[1]Word 1'!AA133</f>
        <v>5.2218029211870887</v>
      </c>
      <c r="I139" s="11">
        <f>'[1]Word 1'!AD133</f>
        <v>11.602695944462743</v>
      </c>
      <c r="J139" s="11">
        <f>'[1]Word 1'!AG133</f>
        <v>6.2886197974600053</v>
      </c>
      <c r="K139" s="11">
        <f>'[1]Word 1'!EQ133</f>
        <v>10.438899188783411</v>
      </c>
      <c r="L139" s="11">
        <f>'[1]Word 1'!ET133</f>
        <v>20.545335635027044</v>
      </c>
      <c r="M139" s="11">
        <f>'[1]Word 1'!EW133</f>
        <v>20.866634768568261</v>
      </c>
      <c r="N139" s="11">
        <f>'[1]Word 1'!AY133</f>
        <v>6.9620517382953739</v>
      </c>
      <c r="O139" s="11">
        <f>'[1]Word 1'!BB133</f>
        <v>15.249426688505457</v>
      </c>
      <c r="P139" s="11">
        <f>'[1]Word 1'!BE133</f>
        <v>8.5053925941626627</v>
      </c>
      <c r="Q139" s="11">
        <f>'[1]Word 1'!BK133</f>
        <v>8.7369217970306838</v>
      </c>
      <c r="R139" s="11">
        <f>'[1]Word 1'!BN133</f>
        <v>28.842567145213955</v>
      </c>
      <c r="S139" s="11">
        <f>'[1]Word 1'!BQ133</f>
        <v>20.089570055088458</v>
      </c>
      <c r="T139" s="11">
        <f>'[1]Word 1'!BW133</f>
        <v>6.6121353452854814</v>
      </c>
      <c r="U139" s="11">
        <f>'[1]Word 1'!BZ133</f>
        <v>22.606500935650889</v>
      </c>
      <c r="V139" s="11">
        <f>'[1]Word 1'!CC133</f>
        <v>15.982192436612351</v>
      </c>
      <c r="W139" s="11">
        <f>'[1]Word 1'!CU133</f>
        <v>11.202083058587821</v>
      </c>
      <c r="X139" s="11">
        <f>'[1]Word 1'!CX133</f>
        <v>29.166144410017139</v>
      </c>
      <c r="Y139" s="11">
        <f>'[1]Word 1'!DA133</f>
        <v>17.984695028992601</v>
      </c>
      <c r="Z139" s="11">
        <f>'[1]Word 1'!DG133</f>
        <v>7.6661501377410461</v>
      </c>
      <c r="AA139" s="11">
        <f>'[1]Word 1'!DJ133</f>
        <v>15.08933471623172</v>
      </c>
      <c r="AB139" s="11">
        <f>'[1]Word 1'!DM133</f>
        <v>7.3678907736689379</v>
      </c>
      <c r="AC139" s="11">
        <f>'[1]Word 1'!DS133</f>
        <v>12.488812240824549</v>
      </c>
      <c r="AD139" s="11">
        <f>'[1]Word 1'!DV133</f>
        <v>19.583953292405798</v>
      </c>
      <c r="AE139" s="11">
        <f>'[1]Word 1'!DY133</f>
        <v>7.1971028101172223</v>
      </c>
      <c r="AF139" s="11">
        <f>'[1]Word 1'!EE133</f>
        <v>4.8847137258838771</v>
      </c>
      <c r="AG139" s="11">
        <f>'[1]Word 1'!EH133</f>
        <v>8.0466796892873536</v>
      </c>
      <c r="AH139" s="11">
        <f>'[1]Word 1'!EK133</f>
        <v>3.0742069010131186</v>
      </c>
    </row>
    <row r="140" spans="1:34" x14ac:dyDescent="0.2">
      <c r="A140" s="3">
        <v>39965</v>
      </c>
      <c r="B140" s="11">
        <f>'[1]Word 1'!C134</f>
        <v>8.7394832366871924</v>
      </c>
      <c r="C140" s="11">
        <f>'[1]Word 1'!F134</f>
        <v>19.695759977864483</v>
      </c>
      <c r="D140" s="11">
        <f>'[1]Word 1'!I134</f>
        <v>11.157807511666714</v>
      </c>
      <c r="E140" s="11">
        <f>'[1]Word 1'!O134</f>
        <v>12.442659175291752</v>
      </c>
      <c r="F140" s="11">
        <f>'[1]Word 1'!R134</f>
        <v>26.273935742138359</v>
      </c>
      <c r="G140" s="11">
        <f>'[1]Word 1'!U134</f>
        <v>13.676701754638865</v>
      </c>
      <c r="H140" s="11">
        <f>'[1]Word 1'!AA134</f>
        <v>5.2746068869327738</v>
      </c>
      <c r="I140" s="11">
        <f>'[1]Word 1'!AD134</f>
        <v>11.763546126359435</v>
      </c>
      <c r="J140" s="11">
        <f>'[1]Word 1'!AG134</f>
        <v>6.5417432051723461</v>
      </c>
      <c r="K140" s="11">
        <f>'[1]Word 1'!EQ134</f>
        <v>10.974749816510725</v>
      </c>
      <c r="L140" s="11">
        <f>'[1]Word 1'!ET134</f>
        <v>21.049916531871869</v>
      </c>
      <c r="M140" s="11">
        <f>'[1]Word 1'!EW134</f>
        <v>22.454830502572328</v>
      </c>
      <c r="N140" s="11">
        <f>'[1]Word 1'!AY134</f>
        <v>7.0290757565998181</v>
      </c>
      <c r="O140" s="11">
        <f>'[1]Word 1'!BB134</f>
        <v>15.465083392820949</v>
      </c>
      <c r="P140" s="11">
        <f>'[1]Word 1'!BE134</f>
        <v>8.9086229362807945</v>
      </c>
      <c r="Q140" s="11">
        <f>'[1]Word 1'!BK134</f>
        <v>8.6739630095883538</v>
      </c>
      <c r="R140" s="11">
        <f>'[1]Word 1'!BN134</f>
        <v>28.446228966284231</v>
      </c>
      <c r="S140" s="11">
        <f>'[1]Word 1'!BQ134</f>
        <v>19.709307169253549</v>
      </c>
      <c r="T140" s="11">
        <f>'[1]Word 1'!BW134</f>
        <v>6.572205152406033</v>
      </c>
      <c r="U140" s="11">
        <f>'[1]Word 1'!BZ134</f>
        <v>22.803068359646467</v>
      </c>
      <c r="V140" s="11">
        <f>'[1]Word 1'!CC134</f>
        <v>16.190933014360986</v>
      </c>
      <c r="W140" s="11">
        <f>'[1]Word 1'!CU134</f>
        <v>11.24522081943525</v>
      </c>
      <c r="X140" s="11">
        <f>'[1]Word 1'!CX134</f>
        <v>29.348525242564456</v>
      </c>
      <c r="Y140" s="11">
        <f>'[1]Word 1'!DA134</f>
        <v>18.34011324754702</v>
      </c>
      <c r="Z140" s="11">
        <f>'[1]Word 1'!DG134</f>
        <v>7.9218821608615944</v>
      </c>
      <c r="AA140" s="11">
        <f>'[1]Word 1'!DJ134</f>
        <v>15.062952990426361</v>
      </c>
      <c r="AB140" s="11">
        <f>'[1]Word 1'!DM134</f>
        <v>7.4664432733160453</v>
      </c>
      <c r="AC140" s="11">
        <f>'[1]Word 1'!DS134</f>
        <v>12.044188426592756</v>
      </c>
      <c r="AD140" s="11">
        <f>'[1]Word 1'!DV134</f>
        <v>19.586715075583754</v>
      </c>
      <c r="AE140" s="11">
        <f>'[1]Word 1'!DY134</f>
        <v>7.0979028347592052</v>
      </c>
      <c r="AF140" s="11">
        <f>'[1]Word 1'!EE134</f>
        <v>4.9297160498873023</v>
      </c>
      <c r="AG140" s="11">
        <f>'[1]Word 1'!EH134</f>
        <v>7.999252228665596</v>
      </c>
      <c r="AH140" s="11">
        <f>'[1]Word 1'!EK134</f>
        <v>3.114538502781719</v>
      </c>
    </row>
    <row r="141" spans="1:34" x14ac:dyDescent="0.2">
      <c r="A141" s="3">
        <v>39995</v>
      </c>
      <c r="B141" s="11">
        <f>'[1]Word 1'!C135</f>
        <v>8.7402783494567071</v>
      </c>
      <c r="C141" s="11">
        <f>'[1]Word 1'!F135</f>
        <v>19.835878750064957</v>
      </c>
      <c r="D141" s="11">
        <f>'[1]Word 1'!I135</f>
        <v>11.210446219911422</v>
      </c>
      <c r="E141" s="11">
        <f>'[1]Word 1'!O135</f>
        <v>12.048001377535966</v>
      </c>
      <c r="F141" s="11">
        <f>'[1]Word 1'!R135</f>
        <v>26.469775818546168</v>
      </c>
      <c r="G141" s="11">
        <f>'[1]Word 1'!U135</f>
        <v>14.027116643254416</v>
      </c>
      <c r="H141" s="11">
        <f>'[1]Word 1'!AA135</f>
        <v>5.0311009104472051</v>
      </c>
      <c r="I141" s="11">
        <f>'[1]Word 1'!AD135</f>
        <v>11.703767381063976</v>
      </c>
      <c r="J141" s="11">
        <f>'[1]Word 1'!AG135</f>
        <v>6.4291604941312022</v>
      </c>
      <c r="K141" s="11">
        <f>'[1]Word 1'!EQ135</f>
        <v>11.116584628892788</v>
      </c>
      <c r="L141" s="11">
        <f>'[1]Word 1'!ET135</f>
        <v>21.389654651254162</v>
      </c>
      <c r="M141" s="11">
        <f>'[1]Word 1'!EW135</f>
        <v>21.11429372804826</v>
      </c>
      <c r="N141" s="11">
        <f>'[1]Word 1'!AY135</f>
        <v>6.8425305098103575</v>
      </c>
      <c r="O141" s="11">
        <f>'[1]Word 1'!BB135</f>
        <v>15.492919618071408</v>
      </c>
      <c r="P141" s="11">
        <f>'[1]Word 1'!BE135</f>
        <v>8.8427114834473102</v>
      </c>
      <c r="Q141" s="11">
        <f>'[1]Word 1'!BK135</f>
        <v>8.7299756858495332</v>
      </c>
      <c r="R141" s="11">
        <f>'[1]Word 1'!BN135</f>
        <v>28.322655291606164</v>
      </c>
      <c r="S141" s="11">
        <f>'[1]Word 1'!BQ135</f>
        <v>19.648692282017812</v>
      </c>
      <c r="T141" s="11">
        <f>'[1]Word 1'!BW135</f>
        <v>6.6133649802185612</v>
      </c>
      <c r="U141" s="11">
        <f>'[1]Word 1'!BZ135</f>
        <v>22.637917110683425</v>
      </c>
      <c r="V141" s="11">
        <f>'[1]Word 1'!CC135</f>
        <v>16.06571195827739</v>
      </c>
      <c r="W141" s="11">
        <f>'[1]Word 1'!CU135</f>
        <v>11.076611556767318</v>
      </c>
      <c r="X141" s="11">
        <f>'[1]Word 1'!CX135</f>
        <v>29.301260667477671</v>
      </c>
      <c r="Y141" s="11">
        <f>'[1]Word 1'!DA135</f>
        <v>18.236950283254149</v>
      </c>
      <c r="Z141" s="11">
        <f>'[1]Word 1'!DG135</f>
        <v>7.9483538976014758</v>
      </c>
      <c r="AA141" s="11">
        <f>'[1]Word 1'!DJ135</f>
        <v>15.18431934824126</v>
      </c>
      <c r="AB141" s="11">
        <f>'[1]Word 1'!DM135</f>
        <v>7.3764878939133238</v>
      </c>
      <c r="AC141" s="11">
        <f>'[1]Word 1'!DS135</f>
        <v>11.57828241228842</v>
      </c>
      <c r="AD141" s="11">
        <f>'[1]Word 1'!DV135</f>
        <v>19.491065762675728</v>
      </c>
      <c r="AE141" s="11">
        <f>'[1]Word 1'!DY135</f>
        <v>7.4468773360829719</v>
      </c>
      <c r="AF141" s="11">
        <f>'[1]Word 1'!EE135</f>
        <v>4.670275098393323</v>
      </c>
      <c r="AG141" s="11">
        <f>'[1]Word 1'!EH135</f>
        <v>8.0546811683509745</v>
      </c>
      <c r="AH141" s="11">
        <f>'[1]Word 1'!EK135</f>
        <v>3.1249651184636722</v>
      </c>
    </row>
    <row r="142" spans="1:34" x14ac:dyDescent="0.2">
      <c r="A142" s="3">
        <v>40026</v>
      </c>
      <c r="B142" s="11">
        <f>'[1]Word 1'!C136</f>
        <v>9.0578346752015122</v>
      </c>
      <c r="C142" s="11">
        <f>'[1]Word 1'!F136</f>
        <v>19.016271804451417</v>
      </c>
      <c r="D142" s="11">
        <f>'[1]Word 1'!I136</f>
        <v>10.38127186324378</v>
      </c>
      <c r="E142" s="11">
        <f>'[1]Word 1'!O136</f>
        <v>12.523256047318405</v>
      </c>
      <c r="F142" s="11">
        <f>'[1]Word 1'!R136</f>
        <v>26.403188733172897</v>
      </c>
      <c r="G142" s="11">
        <f>'[1]Word 1'!U136</f>
        <v>14.35518735563693</v>
      </c>
      <c r="H142" s="11">
        <f>'[1]Word 1'!AA136</f>
        <v>4.7521380662916526</v>
      </c>
      <c r="I142" s="11">
        <f>'[1]Word 1'!AD136</f>
        <v>11.092788600736649</v>
      </c>
      <c r="J142" s="11">
        <f>'[1]Word 1'!AG136</f>
        <v>6.0616876902894434</v>
      </c>
      <c r="K142" s="11">
        <f>'[1]Word 1'!EQ136</f>
        <v>11.113689363655755</v>
      </c>
      <c r="L142" s="11">
        <f>'[1]Word 1'!ET136</f>
        <v>20.582737471826398</v>
      </c>
      <c r="M142" s="11">
        <f>'[1]Word 1'!EW136</f>
        <v>28.08832253839261</v>
      </c>
      <c r="N142" s="11">
        <f>'[1]Word 1'!AY136</f>
        <v>6.7940964840757818</v>
      </c>
      <c r="O142" s="11">
        <f>'[1]Word 1'!BB136</f>
        <v>14.879541149747906</v>
      </c>
      <c r="P142" s="11">
        <f>'[1]Word 1'!BE136</f>
        <v>8.6736983736630737</v>
      </c>
      <c r="Q142" s="11">
        <f>'[1]Word 1'!BK136</f>
        <v>7.8612356543957578</v>
      </c>
      <c r="R142" s="11">
        <f>'[1]Word 1'!BN136</f>
        <v>28.398327751759656</v>
      </c>
      <c r="S142" s="11">
        <f>'[1]Word 1'!BQ136</f>
        <v>19.668352065910121</v>
      </c>
      <c r="T142" s="11">
        <f>'[1]Word 1'!BW136</f>
        <v>6.5793160136779063</v>
      </c>
      <c r="U142" s="11">
        <f>'[1]Word 1'!BZ136</f>
        <v>22.594569548107181</v>
      </c>
      <c r="V142" s="11">
        <f>'[1]Word 1'!CC136</f>
        <v>15.98120456788862</v>
      </c>
      <c r="W142" s="11">
        <f>'[1]Word 1'!CU136</f>
        <v>10.8053943014094</v>
      </c>
      <c r="X142" s="11">
        <f>'[1]Word 1'!CX136</f>
        <v>28.670574401247535</v>
      </c>
      <c r="Y142" s="11">
        <f>'[1]Word 1'!DA136</f>
        <v>17.897983162715896</v>
      </c>
      <c r="Z142" s="11">
        <f>'[1]Word 1'!DG136</f>
        <v>8.2123055875576032</v>
      </c>
      <c r="AA142" s="11">
        <f>'[1]Word 1'!DJ136</f>
        <v>15.183051468733476</v>
      </c>
      <c r="AB142" s="11">
        <f>'[1]Word 1'!DM136</f>
        <v>7.3399759793810695</v>
      </c>
      <c r="AC142" s="11">
        <f>'[1]Word 1'!DS136</f>
        <v>12.035192752336149</v>
      </c>
      <c r="AD142" s="11">
        <f>'[1]Word 1'!DV136</f>
        <v>19.44289035997971</v>
      </c>
      <c r="AE142" s="11">
        <f>'[1]Word 1'!DY136</f>
        <v>7.8646079476912902</v>
      </c>
      <c r="AF142" s="11">
        <f>'[1]Word 1'!EE136</f>
        <v>4.214392459612287</v>
      </c>
      <c r="AG142" s="11">
        <f>'[1]Word 1'!EH136</f>
        <v>7.9235450855869889</v>
      </c>
      <c r="AH142" s="11">
        <f>'[1]Word 1'!EK136</f>
        <v>3.2532699871936659</v>
      </c>
    </row>
    <row r="143" spans="1:34" x14ac:dyDescent="0.2">
      <c r="A143" s="3">
        <v>40057</v>
      </c>
      <c r="B143" s="11">
        <f>'[1]Word 1'!C137</f>
        <v>9.3119999775796973</v>
      </c>
      <c r="C143" s="11">
        <f>'[1]Word 1'!F137</f>
        <v>19.525885583054215</v>
      </c>
      <c r="D143" s="11">
        <f>'[1]Word 1'!I137</f>
        <v>10.574081459327735</v>
      </c>
      <c r="E143" s="11">
        <f>'[1]Word 1'!O137</f>
        <v>13.172328693078331</v>
      </c>
      <c r="F143" s="11">
        <f>'[1]Word 1'!R137</f>
        <v>26.729658716684586</v>
      </c>
      <c r="G143" s="11">
        <f>'[1]Word 1'!U137</f>
        <v>14.206402669366181</v>
      </c>
      <c r="H143" s="11">
        <f>'[1]Word 1'!AA137</f>
        <v>4.6072686780412946</v>
      </c>
      <c r="I143" s="11">
        <f>'[1]Word 1'!AD137</f>
        <v>11.017677487025097</v>
      </c>
      <c r="J143" s="11">
        <f>'[1]Word 1'!AG137</f>
        <v>6.2655394207334441</v>
      </c>
      <c r="K143" s="11">
        <f>'[1]Word 1'!EQ137</f>
        <v>10.536331433732348</v>
      </c>
      <c r="L143" s="11">
        <f>'[1]Word 1'!ET137</f>
        <v>19.642590055374004</v>
      </c>
      <c r="M143" s="11">
        <f>'[1]Word 1'!EW137</f>
        <v>18.676174211424829</v>
      </c>
      <c r="N143" s="11">
        <f>'[1]Word 1'!AY137</f>
        <v>6.8123682268183581</v>
      </c>
      <c r="O143" s="11">
        <f>'[1]Word 1'!BB137</f>
        <v>14.959086321137185</v>
      </c>
      <c r="P143" s="11">
        <f>'[1]Word 1'!BE137</f>
        <v>8.523786486922365</v>
      </c>
      <c r="Q143" s="11">
        <f>'[1]Word 1'!BK137</f>
        <v>7.4013874053988014</v>
      </c>
      <c r="R143" s="11">
        <f>'[1]Word 1'!BN137</f>
        <v>27.247548895021403</v>
      </c>
      <c r="S143" s="11">
        <f>'[1]Word 1'!BQ137</f>
        <v>19.386313240625647</v>
      </c>
      <c r="T143" s="11">
        <f>'[1]Word 1'!BW137</f>
        <v>6.5420444146408645</v>
      </c>
      <c r="U143" s="11">
        <f>'[1]Word 1'!BZ137</f>
        <v>22.294231085256605</v>
      </c>
      <c r="V143" s="11">
        <f>'[1]Word 1'!CC137</f>
        <v>15.714915071578698</v>
      </c>
      <c r="W143" s="11">
        <f>'[1]Word 1'!CU137</f>
        <v>10.70205872069721</v>
      </c>
      <c r="X143" s="11">
        <f>'[1]Word 1'!CX137</f>
        <v>28.38929706312539</v>
      </c>
      <c r="Y143" s="11">
        <f>'[1]Word 1'!DA137</f>
        <v>17.755229247047104</v>
      </c>
      <c r="Z143" s="11">
        <f>'[1]Word 1'!DG137</f>
        <v>8.5329061059907829</v>
      </c>
      <c r="AA143" s="11">
        <f>'[1]Word 1'!DJ137</f>
        <v>15.248312765134205</v>
      </c>
      <c r="AB143" s="11">
        <f>'[1]Word 1'!DM137</f>
        <v>7.1420377290516344</v>
      </c>
      <c r="AC143" s="11">
        <f>'[1]Word 1'!DS137</f>
        <v>12.782404323876726</v>
      </c>
      <c r="AD143" s="11">
        <f>'[1]Word 1'!DV137</f>
        <v>19.559077712081649</v>
      </c>
      <c r="AE143" s="11">
        <f>'[1]Word 1'!DY137</f>
        <v>7.5238849597454998</v>
      </c>
      <c r="AF143" s="11">
        <f>'[1]Word 1'!EE137</f>
        <v>4.0938219105318421</v>
      </c>
      <c r="AG143" s="11">
        <f>'[1]Word 1'!EH137</f>
        <v>7.8219145728508881</v>
      </c>
      <c r="AH143" s="11">
        <f>'[1]Word 1'!EK137</f>
        <v>3.6075221132386011</v>
      </c>
    </row>
    <row r="144" spans="1:34" x14ac:dyDescent="0.2">
      <c r="A144" s="3">
        <v>40087</v>
      </c>
      <c r="B144" s="11">
        <f>'[1]Word 1'!C138</f>
        <v>9.2004388088762763</v>
      </c>
      <c r="C144" s="11">
        <f>'[1]Word 1'!F138</f>
        <v>19.311774059024664</v>
      </c>
      <c r="D144" s="11">
        <f>'[1]Word 1'!I138</f>
        <v>10.10865506196</v>
      </c>
      <c r="E144" s="11">
        <f>'[1]Word 1'!O138</f>
        <v>14.211342052808224</v>
      </c>
      <c r="F144" s="11">
        <f>'[1]Word 1'!R138</f>
        <v>26.996988726919518</v>
      </c>
      <c r="G144" s="11">
        <f>'[1]Word 1'!U138</f>
        <v>13.824660033841187</v>
      </c>
      <c r="H144" s="11">
        <f>'[1]Word 1'!AA138</f>
        <v>4.2457204098436199</v>
      </c>
      <c r="I144" s="11">
        <f>'[1]Word 1'!AD138</f>
        <v>10.531689138074928</v>
      </c>
      <c r="J144" s="11">
        <f>'[1]Word 1'!AG138</f>
        <v>5.924420460033633</v>
      </c>
      <c r="K144" s="11">
        <f>'[1]Word 1'!EQ138</f>
        <v>9.6236691431560857</v>
      </c>
      <c r="L144" s="11">
        <f>'[1]Word 1'!ET138</f>
        <v>18.914995161857657</v>
      </c>
      <c r="M144" s="11">
        <f>'[1]Word 1'!EW138</f>
        <v>16.616740593726156</v>
      </c>
      <c r="N144" s="11">
        <f>'[1]Word 1'!AY138</f>
        <v>6.6348975086183861</v>
      </c>
      <c r="O144" s="11">
        <f>'[1]Word 1'!BB138</f>
        <v>14.607406715982755</v>
      </c>
      <c r="P144" s="11">
        <f>'[1]Word 1'!BE138</f>
        <v>8.0918863437054807</v>
      </c>
      <c r="Q144" s="11">
        <f>'[1]Word 1'!BK138</f>
        <v>6.9326105375872338</v>
      </c>
      <c r="R144" s="11">
        <f>'[1]Word 1'!BN138</f>
        <v>26.994614839749833</v>
      </c>
      <c r="S144" s="11">
        <f>'[1]Word 1'!BQ138</f>
        <v>19.593227434351032</v>
      </c>
      <c r="T144" s="11">
        <f>'[1]Word 1'!BW138</f>
        <v>6.450466235061918</v>
      </c>
      <c r="U144" s="11">
        <f>'[1]Word 1'!BZ138</f>
        <v>21.903424504227566</v>
      </c>
      <c r="V144" s="11">
        <f>'[1]Word 1'!CC138</f>
        <v>15.361380089586701</v>
      </c>
      <c r="W144" s="11">
        <f>'[1]Word 1'!CU138</f>
        <v>10.378110021520072</v>
      </c>
      <c r="X144" s="11">
        <f>'[1]Word 1'!CX138</f>
        <v>27.853430086942691</v>
      </c>
      <c r="Y144" s="11">
        <f>'[1]Word 1'!DA138</f>
        <v>17.293117114474494</v>
      </c>
      <c r="Z144" s="11">
        <f>'[1]Word 1'!DG138</f>
        <v>8.3633492781851491</v>
      </c>
      <c r="AA144" s="11">
        <f>'[1]Word 1'!DJ138</f>
        <v>15.156914165839227</v>
      </c>
      <c r="AB144" s="11">
        <f>'[1]Word 1'!DM138</f>
        <v>6.732889040363478</v>
      </c>
      <c r="AC144" s="11">
        <f>'[1]Word 1'!DS138</f>
        <v>13.652351138190554</v>
      </c>
      <c r="AD144" s="11">
        <f>'[1]Word 1'!DV138</f>
        <v>19.776056407012696</v>
      </c>
      <c r="AE144" s="11">
        <f>'[1]Word 1'!DY138</f>
        <v>6.9936520831359701</v>
      </c>
      <c r="AF144" s="11">
        <f>'[1]Word 1'!EE138</f>
        <v>3.8947210315440786</v>
      </c>
      <c r="AG144" s="11">
        <f>'[1]Word 1'!EH138</f>
        <v>7.6575569342241003</v>
      </c>
      <c r="AH144" s="11">
        <f>'[1]Word 1'!EK138</f>
        <v>3.5637350236922583</v>
      </c>
    </row>
    <row r="145" spans="1:34" x14ac:dyDescent="0.2">
      <c r="A145" s="3">
        <v>40118</v>
      </c>
      <c r="B145" s="11">
        <f>'[1]Word 1'!C139</f>
        <v>8.9459428248113433</v>
      </c>
      <c r="C145" s="11">
        <f>'[1]Word 1'!F139</f>
        <v>18.818949354614006</v>
      </c>
      <c r="D145" s="11">
        <f>'[1]Word 1'!I139</f>
        <v>9.6842842217712786</v>
      </c>
      <c r="E145" s="11">
        <f>'[1]Word 1'!O139</f>
        <v>14.929182817126259</v>
      </c>
      <c r="F145" s="11">
        <f>'[1]Word 1'!R139</f>
        <v>27.213382536727405</v>
      </c>
      <c r="G145" s="11">
        <f>'[1]Word 1'!U139</f>
        <v>13.002040483919181</v>
      </c>
      <c r="H145" s="11">
        <f>'[1]Word 1'!AA139</f>
        <v>4.1349690871086464</v>
      </c>
      <c r="I145" s="11">
        <f>'[1]Word 1'!AD139</f>
        <v>10.226090442617842</v>
      </c>
      <c r="J145" s="11">
        <f>'[1]Word 1'!AG139</f>
        <v>5.9803700327742222</v>
      </c>
      <c r="K145" s="11">
        <f>'[1]Word 1'!EQ139</f>
        <v>9.672582345697311</v>
      </c>
      <c r="L145" s="11">
        <f>'[1]Word 1'!ET139</f>
        <v>20.211067217676668</v>
      </c>
      <c r="M145" s="11">
        <f>'[1]Word 1'!EW139</f>
        <v>18.471959200818119</v>
      </c>
      <c r="N145" s="11">
        <f>'[1]Word 1'!AY139</f>
        <v>6.5778877048127375</v>
      </c>
      <c r="O145" s="11">
        <f>'[1]Word 1'!BB139</f>
        <v>14.361349764920579</v>
      </c>
      <c r="P145" s="11">
        <f>'[1]Word 1'!BE139</f>
        <v>8.0011916935151941</v>
      </c>
      <c r="Q145" s="11">
        <f>'[1]Word 1'!BK139</f>
        <v>6.9223046923688827</v>
      </c>
      <c r="R145" s="11">
        <f>'[1]Word 1'!BN139</f>
        <v>25.587388730740841</v>
      </c>
      <c r="S145" s="11">
        <f>'[1]Word 1'!BQ139</f>
        <v>18.654778193153607</v>
      </c>
      <c r="T145" s="11">
        <f>'[1]Word 1'!BW139</f>
        <v>6.2816516877112045</v>
      </c>
      <c r="U145" s="11">
        <f>'[1]Word 1'!BZ139</f>
        <v>21.844698075874575</v>
      </c>
      <c r="V145" s="11">
        <f>'[1]Word 1'!CC139</f>
        <v>15.394231840812658</v>
      </c>
      <c r="W145" s="11">
        <f>'[1]Word 1'!CU139</f>
        <v>10.269273607812321</v>
      </c>
      <c r="X145" s="11">
        <f>'[1]Word 1'!CX139</f>
        <v>27.239046325354899</v>
      </c>
      <c r="Y145" s="11">
        <f>'[1]Word 1'!DA139</f>
        <v>16.992125215932504</v>
      </c>
      <c r="Z145" s="11">
        <f>'[1]Word 1'!DG139</f>
        <v>7.7849811299176581</v>
      </c>
      <c r="AA145" s="11">
        <f>'[1]Word 1'!DJ139</f>
        <v>14.166776944066921</v>
      </c>
      <c r="AB145" s="11">
        <f>'[1]Word 1'!DM139</f>
        <v>5.8692013419153213</v>
      </c>
      <c r="AC145" s="11">
        <f>'[1]Word 1'!DS139</f>
        <v>14.586857752628992</v>
      </c>
      <c r="AD145" s="11">
        <f>'[1]Word 1'!DV139</f>
        <v>20.292679572229012</v>
      </c>
      <c r="AE145" s="11">
        <f>'[1]Word 1'!DY139</f>
        <v>6.6403284340384587</v>
      </c>
      <c r="AF145" s="11">
        <f>'[1]Word 1'!EE139</f>
        <v>3.7945663323838916</v>
      </c>
      <c r="AG145" s="11">
        <f>'[1]Word 1'!EH139</f>
        <v>6.9323584239385951</v>
      </c>
      <c r="AH145" s="11">
        <f>'[1]Word 1'!EK139</f>
        <v>3.0376373923945166</v>
      </c>
    </row>
    <row r="146" spans="1:34" x14ac:dyDescent="0.2">
      <c r="A146" s="3">
        <v>40148</v>
      </c>
      <c r="B146" s="11">
        <f>'[1]Word 1'!C140</f>
        <v>8.9756449859963503</v>
      </c>
      <c r="C146" s="11">
        <f>'[1]Word 1'!F140</f>
        <v>19.05959994345649</v>
      </c>
      <c r="D146" s="11">
        <f>'[1]Word 1'!I140</f>
        <v>10.273686451951011</v>
      </c>
      <c r="E146" s="11">
        <f>'[1]Word 1'!O140</f>
        <v>15.814553416545449</v>
      </c>
      <c r="F146" s="11">
        <f>'[1]Word 1'!R140</f>
        <v>28.185607052831827</v>
      </c>
      <c r="G146" s="11">
        <f>'[1]Word 1'!U140</f>
        <v>13.278260914894659</v>
      </c>
      <c r="H146" s="11">
        <f>'[1]Word 1'!AA140</f>
        <v>4.2702544426689775</v>
      </c>
      <c r="I146" s="11">
        <f>'[1]Word 1'!AD140</f>
        <v>10.631758764974828</v>
      </c>
      <c r="J146" s="11">
        <f>'[1]Word 1'!AG140</f>
        <v>6.4967896778661816</v>
      </c>
      <c r="K146" s="11">
        <f>'[1]Word 1'!EQ140</f>
        <v>10.251132619937877</v>
      </c>
      <c r="L146" s="11">
        <f>'[1]Word 1'!ET140</f>
        <v>20.614923333055156</v>
      </c>
      <c r="M146" s="11">
        <f>'[1]Word 1'!EW140</f>
        <v>19.497927500476578</v>
      </c>
      <c r="N146" s="11">
        <f>'[1]Word 1'!AY140</f>
        <v>6.7776074939351059</v>
      </c>
      <c r="O146" s="11">
        <f>'[1]Word 1'!BB140</f>
        <v>14.783854471737705</v>
      </c>
      <c r="P146" s="11">
        <f>'[1]Word 1'!BE140</f>
        <v>8.5279036927102663</v>
      </c>
      <c r="Q146" s="11">
        <f>'[1]Word 1'!BK140</f>
        <v>6.9358614319937661</v>
      </c>
      <c r="R146" s="11">
        <f>'[1]Word 1'!BN140</f>
        <v>25.342708502745506</v>
      </c>
      <c r="S146" s="11">
        <f>'[1]Word 1'!BQ140</f>
        <v>18.420403810376623</v>
      </c>
      <c r="T146" s="11">
        <f>'[1]Word 1'!BW140</f>
        <v>6.2537793104004207</v>
      </c>
      <c r="U146" s="11">
        <f>'[1]Word 1'!BZ140</f>
        <v>21.537565406975336</v>
      </c>
      <c r="V146" s="11">
        <f>'[1]Word 1'!CC140</f>
        <v>15.255913719264132</v>
      </c>
      <c r="W146" s="11">
        <f>'[1]Word 1'!CU140</f>
        <v>10.47220403388622</v>
      </c>
      <c r="X146" s="11">
        <f>'[1]Word 1'!CX140</f>
        <v>27.53254531076097</v>
      </c>
      <c r="Y146" s="11">
        <f>'[1]Word 1'!DA140</f>
        <v>17.416997558567626</v>
      </c>
      <c r="Z146" s="11">
        <f>'[1]Word 1'!DG140</f>
        <v>7.7502005041246571</v>
      </c>
      <c r="AA146" s="11">
        <f>'[1]Word 1'!DJ140</f>
        <v>14.225847903331145</v>
      </c>
      <c r="AB146" s="11">
        <f>'[1]Word 1'!DM140</f>
        <v>6.6008961067193512</v>
      </c>
      <c r="AC146" s="11">
        <f>'[1]Word 1'!DS140</f>
        <v>15.449305277077585</v>
      </c>
      <c r="AD146" s="11">
        <f>'[1]Word 1'!DV140</f>
        <v>21.026731456547491</v>
      </c>
      <c r="AE146" s="11">
        <f>'[1]Word 1'!DY140</f>
        <v>6.4617103831075893</v>
      </c>
      <c r="AF146" s="11">
        <f>'[1]Word 1'!EE140</f>
        <v>3.9405027723689328</v>
      </c>
      <c r="AG146" s="11">
        <f>'[1]Word 1'!EH140</f>
        <v>6.9462344289089488</v>
      </c>
      <c r="AH146" s="11">
        <f>'[1]Word 1'!EK140</f>
        <v>3.1516680965250572</v>
      </c>
    </row>
    <row r="147" spans="1:34" x14ac:dyDescent="0.2">
      <c r="A147" s="3">
        <v>40179</v>
      </c>
      <c r="B147" s="11">
        <f>'[1]Word 1'!C141</f>
        <v>9.1653546041105738</v>
      </c>
      <c r="C147" s="11">
        <f>'[1]Word 1'!F141</f>
        <v>19.411823323810442</v>
      </c>
      <c r="D147" s="11">
        <f>'[1]Word 1'!I141</f>
        <v>10.590886456467912</v>
      </c>
      <c r="E147" s="11">
        <f>'[1]Word 1'!O141</f>
        <v>15.528432582935668</v>
      </c>
      <c r="F147" s="11">
        <f>'[1]Word 1'!R141</f>
        <v>27.719886414571938</v>
      </c>
      <c r="G147" s="11">
        <f>'[1]Word 1'!U141</f>
        <v>11.92954080963646</v>
      </c>
      <c r="H147" s="11">
        <f>'[1]Word 1'!AA141</f>
        <v>4.2487516087479591</v>
      </c>
      <c r="I147" s="11">
        <f>'[1]Word 1'!AD141</f>
        <v>10.77288949478087</v>
      </c>
      <c r="J147" s="11">
        <f>'[1]Word 1'!AG141</f>
        <v>6.5026350521118923</v>
      </c>
      <c r="K147" s="11">
        <f>'[1]Word 1'!EQ141</f>
        <v>10.241794705624482</v>
      </c>
      <c r="L147" s="11">
        <f>'[1]Word 1'!ET141</f>
        <v>21.121707233110634</v>
      </c>
      <c r="M147" s="11">
        <f>'[1]Word 1'!EW141</f>
        <v>25.879255327036002</v>
      </c>
      <c r="N147" s="11">
        <f>'[1]Word 1'!AY141</f>
        <v>6.7813136767278905</v>
      </c>
      <c r="O147" s="11">
        <f>'[1]Word 1'!BB141</f>
        <v>14.927256579597762</v>
      </c>
      <c r="P147" s="11">
        <f>'[1]Word 1'!BE141</f>
        <v>8.6822638423786671</v>
      </c>
      <c r="Q147" s="11">
        <f>'[1]Word 1'!BK141</f>
        <v>6.9343584728954184</v>
      </c>
      <c r="R147" s="11">
        <f>'[1]Word 1'!BN141</f>
        <v>27.059677320500604</v>
      </c>
      <c r="S147" s="11">
        <f>'[1]Word 1'!BQ141</f>
        <v>20.12381588850684</v>
      </c>
      <c r="T147" s="11">
        <f>'[1]Word 1'!BW141</f>
        <v>6.2038657800129124</v>
      </c>
      <c r="U147" s="11">
        <f>'[1]Word 1'!BZ141</f>
        <v>21.585502758219743</v>
      </c>
      <c r="V147" s="11">
        <f>'[1]Word 1'!CC141</f>
        <v>15.331723447819321</v>
      </c>
      <c r="W147" s="11">
        <f>'[1]Word 1'!CU141</f>
        <v>10.461754306383147</v>
      </c>
      <c r="X147" s="11">
        <f>'[1]Word 1'!CX141</f>
        <v>28.112686869745485</v>
      </c>
      <c r="Y147" s="11">
        <f>'[1]Word 1'!DA141</f>
        <v>17.894807992850005</v>
      </c>
      <c r="Z147" s="11">
        <f>'[1]Word 1'!DG141</f>
        <v>8.1991829128440372</v>
      </c>
      <c r="AA147" s="11">
        <f>'[1]Word 1'!DJ141</f>
        <v>14.007854412977011</v>
      </c>
      <c r="AB147" s="11">
        <f>'[1]Word 1'!DM141</f>
        <v>6.412362027506175</v>
      </c>
      <c r="AC147" s="11">
        <f>'[1]Word 1'!DS141</f>
        <v>14.855212056939916</v>
      </c>
      <c r="AD147" s="11">
        <f>'[1]Word 1'!DV141</f>
        <v>20.749546684438773</v>
      </c>
      <c r="AE147" s="11">
        <f>'[1]Word 1'!DY141</f>
        <v>5.324449218971159</v>
      </c>
      <c r="AF147" s="11">
        <f>'[1]Word 1'!EE141</f>
        <v>3.8295585330609869</v>
      </c>
      <c r="AG147" s="11">
        <f>'[1]Word 1'!EH141</f>
        <v>6.7627326160876384</v>
      </c>
      <c r="AH147" s="11">
        <f>'[1]Word 1'!EK141</f>
        <v>2.8222298437187057</v>
      </c>
    </row>
    <row r="148" spans="1:34" x14ac:dyDescent="0.2">
      <c r="A148" s="3">
        <v>40210</v>
      </c>
      <c r="B148" s="11">
        <f>'[1]Word 1'!C142</f>
        <v>8.9109009412953313</v>
      </c>
      <c r="C148" s="11">
        <f>'[1]Word 1'!F142</f>
        <v>18.878383656489472</v>
      </c>
      <c r="D148" s="11">
        <f>'[1]Word 1'!I142</f>
        <v>9.7734307717405766</v>
      </c>
      <c r="E148" s="11">
        <f>'[1]Word 1'!O142</f>
        <v>13.808152196548148</v>
      </c>
      <c r="F148" s="11">
        <f>'[1]Word 1'!R142</f>
        <v>26.432218812883491</v>
      </c>
      <c r="G148" s="11">
        <f>'[1]Word 1'!U142</f>
        <v>10.903786229947823</v>
      </c>
      <c r="H148" s="11">
        <f>'[1]Word 1'!AA142</f>
        <v>4.1781006091216977</v>
      </c>
      <c r="I148" s="11">
        <f>'[1]Word 1'!AD142</f>
        <v>10.298124099904957</v>
      </c>
      <c r="J148" s="11">
        <f>'[1]Word 1'!AG142</f>
        <v>6.0493724911569977</v>
      </c>
      <c r="K148" s="11">
        <f>'[1]Word 1'!EQ142</f>
        <v>9.4783489052112806</v>
      </c>
      <c r="L148" s="11">
        <f>'[1]Word 1'!ET142</f>
        <v>20.468809067934977</v>
      </c>
      <c r="M148" s="11">
        <f>'[1]Word 1'!EW142</f>
        <v>16.807448791201864</v>
      </c>
      <c r="N148" s="11">
        <f>'[1]Word 1'!AY142</f>
        <v>6.4767923235940561</v>
      </c>
      <c r="O148" s="11">
        <f>'[1]Word 1'!BB142</f>
        <v>14.350378490219938</v>
      </c>
      <c r="P148" s="11">
        <f>'[1]Word 1'!BE142</f>
        <v>7.79970422183953</v>
      </c>
      <c r="Q148" s="11">
        <f>'[1]Word 1'!BK142</f>
        <v>6.9280025072923985</v>
      </c>
      <c r="R148" s="11">
        <f>'[1]Word 1'!BN142</f>
        <v>25.823074575327976</v>
      </c>
      <c r="S148" s="11">
        <f>'[1]Word 1'!BQ142</f>
        <v>18.888716102432557</v>
      </c>
      <c r="T148" s="11">
        <f>'[1]Word 1'!BW142</f>
        <v>6.1611127545910938</v>
      </c>
      <c r="U148" s="11">
        <f>'[1]Word 1'!BZ142</f>
        <v>20.898819879306657</v>
      </c>
      <c r="V148" s="11">
        <f>'[1]Word 1'!CC142</f>
        <v>14.694954099293746</v>
      </c>
      <c r="W148" s="11">
        <f>'[1]Word 1'!CU142</f>
        <v>10.132024020406821</v>
      </c>
      <c r="X148" s="11">
        <f>'[1]Word 1'!CX142</f>
        <v>27.020975172879947</v>
      </c>
      <c r="Y148" s="11">
        <f>'[1]Word 1'!DA142</f>
        <v>16.669351881450073</v>
      </c>
      <c r="Z148" s="11">
        <f>'[1]Word 1'!DG142</f>
        <v>7.946408111824014</v>
      </c>
      <c r="AA148" s="11">
        <f>'[1]Word 1'!DJ142</f>
        <v>14.105819472395355</v>
      </c>
      <c r="AB148" s="11">
        <f>'[1]Word 1'!DM142</f>
        <v>5.9670382789129963</v>
      </c>
      <c r="AC148" s="11">
        <f>'[1]Word 1'!DS142</f>
        <v>13.068947003032935</v>
      </c>
      <c r="AD148" s="11">
        <f>'[1]Word 1'!DV142</f>
        <v>19.961992701831615</v>
      </c>
      <c r="AE148" s="11">
        <f>'[1]Word 1'!DY142</f>
        <v>5.1067806448916997</v>
      </c>
      <c r="AF148" s="11">
        <f>'[1]Word 1'!EE142</f>
        <v>3.8015224576494901</v>
      </c>
      <c r="AG148" s="11">
        <f>'[1]Word 1'!EH142</f>
        <v>6.6306085675403699</v>
      </c>
      <c r="AH148" s="11">
        <f>'[1]Word 1'!EK142</f>
        <v>2.8010500344793829</v>
      </c>
    </row>
    <row r="149" spans="1:34" x14ac:dyDescent="0.2">
      <c r="A149" s="3">
        <v>40238</v>
      </c>
      <c r="B149" s="11">
        <f>'[1]Word 1'!C143</f>
        <v>9.049143474376935</v>
      </c>
      <c r="C149" s="11">
        <f>'[1]Word 1'!F143</f>
        <v>18.668314969287973</v>
      </c>
      <c r="D149" s="11">
        <f>'[1]Word 1'!I143</f>
        <v>9.8476791049228094</v>
      </c>
      <c r="E149" s="11">
        <f>'[1]Word 1'!O143</f>
        <v>13.442652010532637</v>
      </c>
      <c r="F149" s="11">
        <f>'[1]Word 1'!R143</f>
        <v>25.970346079422978</v>
      </c>
      <c r="G149" s="11">
        <f>'[1]Word 1'!U143</f>
        <v>12.162193882874829</v>
      </c>
      <c r="H149" s="11">
        <f>'[1]Word 1'!AA143</f>
        <v>4.5375136314529003</v>
      </c>
      <c r="I149" s="11">
        <f>'[1]Word 1'!AD143</f>
        <v>10.406187124731561</v>
      </c>
      <c r="J149" s="11">
        <f>'[1]Word 1'!AG143</f>
        <v>6.2280865156098635</v>
      </c>
      <c r="K149" s="11">
        <f>'[1]Word 1'!EQ143</f>
        <v>9.4547793413991172</v>
      </c>
      <c r="L149" s="11">
        <f>'[1]Word 1'!ET143</f>
        <v>20.52716804069405</v>
      </c>
      <c r="M149" s="11">
        <f>'[1]Word 1'!EW143</f>
        <v>18.659293811607856</v>
      </c>
      <c r="N149" s="11">
        <f>'[1]Word 1'!AY143</f>
        <v>6.6966284877492193</v>
      </c>
      <c r="O149" s="11">
        <f>'[1]Word 1'!BB143</f>
        <v>14.321788279857037</v>
      </c>
      <c r="P149" s="11">
        <f>'[1]Word 1'!BE143</f>
        <v>8.1167128891558722</v>
      </c>
      <c r="Q149" s="11">
        <f>'[1]Word 1'!BK143</f>
        <v>7.2137593244884313</v>
      </c>
      <c r="R149" s="11">
        <f>'[1]Word 1'!BN143</f>
        <v>26.033053629628384</v>
      </c>
      <c r="S149" s="11">
        <f>'[1]Word 1'!BQ143</f>
        <v>19.105051122335986</v>
      </c>
      <c r="T149" s="11">
        <f>'[1]Word 1'!BW143</f>
        <v>6.1498389892578986</v>
      </c>
      <c r="U149" s="11">
        <f>'[1]Word 1'!BZ143</f>
        <v>21.694644959030626</v>
      </c>
      <c r="V149" s="11">
        <f>'[1]Word 1'!CC143</f>
        <v>15.533532204439531</v>
      </c>
      <c r="W149" s="11">
        <f>'[1]Word 1'!CU143</f>
        <v>10.426720539645062</v>
      </c>
      <c r="X149" s="11">
        <f>'[1]Word 1'!CX143</f>
        <v>27.264530689474004</v>
      </c>
      <c r="Y149" s="11">
        <f>'[1]Word 1'!DA143</f>
        <v>17.262252326211776</v>
      </c>
      <c r="Z149" s="11">
        <f>'[1]Word 1'!DG143</f>
        <v>8.0053107845379685</v>
      </c>
      <c r="AA149" s="11">
        <f>'[1]Word 1'!DJ143</f>
        <v>13.985939015996397</v>
      </c>
      <c r="AB149" s="11">
        <f>'[1]Word 1'!DM143</f>
        <v>6.1297959811025517</v>
      </c>
      <c r="AC149" s="11">
        <f>'[1]Word 1'!DS143</f>
        <v>12.801455346691524</v>
      </c>
      <c r="AD149" s="11">
        <f>'[1]Word 1'!DV143</f>
        <v>19.487605576181576</v>
      </c>
      <c r="AE149" s="11">
        <f>'[1]Word 1'!DY143</f>
        <v>6.4186585731486403</v>
      </c>
      <c r="AF149" s="11">
        <f>'[1]Word 1'!EE143</f>
        <v>4.2107445572154409</v>
      </c>
      <c r="AG149" s="11">
        <f>'[1]Word 1'!EH143</f>
        <v>6.8319416779793496</v>
      </c>
      <c r="AH149" s="11">
        <f>'[1]Word 1'!EK143</f>
        <v>3.0304192203298594</v>
      </c>
    </row>
    <row r="150" spans="1:34" x14ac:dyDescent="0.2">
      <c r="A150" s="3">
        <v>40269</v>
      </c>
      <c r="B150" s="11">
        <f>'[1]Word 1'!C144</f>
        <v>8.8224421064156946</v>
      </c>
      <c r="C150" s="11">
        <f>'[1]Word 1'!F144</f>
        <v>18.592955629369865</v>
      </c>
      <c r="D150" s="11">
        <f>'[1]Word 1'!I144</f>
        <v>9.6353811547105277</v>
      </c>
      <c r="E150" s="11">
        <f>'[1]Word 1'!O144</f>
        <v>12.261429228875151</v>
      </c>
      <c r="F150" s="11">
        <f>'[1]Word 1'!R144</f>
        <v>25.931191441795931</v>
      </c>
      <c r="G150" s="11">
        <f>'[1]Word 1'!U144</f>
        <v>12.488539431263295</v>
      </c>
      <c r="H150" s="11">
        <f>'[1]Word 1'!AA144</f>
        <v>4.7208661949085915</v>
      </c>
      <c r="I150" s="11">
        <f>'[1]Word 1'!AD144</f>
        <v>10.27166556043556</v>
      </c>
      <c r="J150" s="11">
        <f>'[1]Word 1'!AG144</f>
        <v>5.7341519289826595</v>
      </c>
      <c r="K150" s="11">
        <f>'[1]Word 1'!EQ144</f>
        <v>9.5054289922076407</v>
      </c>
      <c r="L150" s="11">
        <f>'[1]Word 1'!ET144</f>
        <v>20.642745781084656</v>
      </c>
      <c r="M150" s="11">
        <f>'[1]Word 1'!EW144</f>
        <v>18.641045542211046</v>
      </c>
      <c r="N150" s="11">
        <f>'[1]Word 1'!AY144</f>
        <v>6.6380725756885814</v>
      </c>
      <c r="O150" s="11">
        <f>'[1]Word 1'!BB144</f>
        <v>14.21951158606374</v>
      </c>
      <c r="P150" s="11">
        <f>'[1]Word 1'!BE144</f>
        <v>7.7897535190776175</v>
      </c>
      <c r="Q150" s="11">
        <f>'[1]Word 1'!BK144</f>
        <v>7.5030329913249849</v>
      </c>
      <c r="R150" s="11">
        <f>'[1]Word 1'!BN144</f>
        <v>25.393707156446517</v>
      </c>
      <c r="S150" s="11">
        <f>'[1]Word 1'!BQ144</f>
        <v>18.179947831958085</v>
      </c>
      <c r="T150" s="11">
        <f>'[1]Word 1'!BW144</f>
        <v>6.0390107522495944</v>
      </c>
      <c r="U150" s="11">
        <f>'[1]Word 1'!BZ144</f>
        <v>21.156347450288958</v>
      </c>
      <c r="V150" s="11">
        <f>'[1]Word 1'!CC144</f>
        <v>15.006508461031061</v>
      </c>
      <c r="W150" s="11">
        <f>'[1]Word 1'!CU144</f>
        <v>10.405369393018272</v>
      </c>
      <c r="X150" s="11">
        <f>'[1]Word 1'!CX144</f>
        <v>26.85246527097507</v>
      </c>
      <c r="Y150" s="11">
        <f>'[1]Word 1'!DA144</f>
        <v>16.553176164276479</v>
      </c>
      <c r="Z150" s="11">
        <f>'[1]Word 1'!DG144</f>
        <v>7.7699637023593464</v>
      </c>
      <c r="AA150" s="11">
        <f>'[1]Word 1'!DJ144</f>
        <v>13.835699589057308</v>
      </c>
      <c r="AB150" s="11">
        <f>'[1]Word 1'!DM144</f>
        <v>5.9219578042369374</v>
      </c>
      <c r="AC150" s="11">
        <f>'[1]Word 1'!DS144</f>
        <v>11.539421834446401</v>
      </c>
      <c r="AD150" s="11">
        <f>'[1]Word 1'!DV144</f>
        <v>18.776577343936406</v>
      </c>
      <c r="AE150" s="11">
        <f>'[1]Word 1'!DY144</f>
        <v>5.9751219972448819</v>
      </c>
      <c r="AF150" s="11">
        <f>'[1]Word 1'!EE144</f>
        <v>4.3803170001550082</v>
      </c>
      <c r="AG150" s="11">
        <f>'[1]Word 1'!EH144</f>
        <v>6.995416021615549</v>
      </c>
      <c r="AH150" s="11">
        <f>'[1]Word 1'!EK144</f>
        <v>2.784671464400108</v>
      </c>
    </row>
    <row r="151" spans="1:34" x14ac:dyDescent="0.2">
      <c r="A151" s="3">
        <v>40299</v>
      </c>
      <c r="B151" s="11">
        <f>'[1]Word 1'!C145</f>
        <v>8.6295752084230255</v>
      </c>
      <c r="C151" s="11">
        <f>'[1]Word 1'!F145</f>
        <v>18.865874642484886</v>
      </c>
      <c r="D151" s="11">
        <f>'[1]Word 1'!I145</f>
        <v>10.10502344575486</v>
      </c>
      <c r="E151" s="11">
        <f>'[1]Word 1'!O145</f>
        <v>11.793822417302888</v>
      </c>
      <c r="F151" s="11">
        <f>'[1]Word 1'!R145</f>
        <v>24.789411740507731</v>
      </c>
      <c r="G151" s="11">
        <f>'[1]Word 1'!U145</f>
        <v>12.52798251163258</v>
      </c>
      <c r="H151" s="11">
        <f>'[1]Word 1'!AA145</f>
        <v>4.765838605576814</v>
      </c>
      <c r="I151" s="11">
        <f>'[1]Word 1'!AD145</f>
        <v>10.349568736310893</v>
      </c>
      <c r="J151" s="11">
        <f>'[1]Word 1'!AG145</f>
        <v>5.6287025414023013</v>
      </c>
      <c r="K151" s="11">
        <f>'[1]Word 1'!EQ145</f>
        <v>9.6098976405331022</v>
      </c>
      <c r="L151" s="11">
        <f>'[1]Word 1'!ET145</f>
        <v>20.835338627407118</v>
      </c>
      <c r="M151" s="11">
        <f>'[1]Word 1'!EW145</f>
        <v>23.097764962514287</v>
      </c>
      <c r="N151" s="11">
        <f>'[1]Word 1'!AY145</f>
        <v>6.5753322429649375</v>
      </c>
      <c r="O151" s="11">
        <f>'[1]Word 1'!BB145</f>
        <v>14.225741340502521</v>
      </c>
      <c r="P151" s="11">
        <f>'[1]Word 1'!BE145</f>
        <v>7.9888053830003836</v>
      </c>
      <c r="Q151" s="11">
        <f>'[1]Word 1'!BK145</f>
        <v>7.509847735186316</v>
      </c>
      <c r="R151" s="11">
        <f>'[1]Word 1'!BN145</f>
        <v>25.899966795385904</v>
      </c>
      <c r="S151" s="11">
        <f>'[1]Word 1'!BQ145</f>
        <v>18.396933804060918</v>
      </c>
      <c r="T151" s="11">
        <f>'[1]Word 1'!BW145</f>
        <v>6.0444957756394668</v>
      </c>
      <c r="U151" s="11">
        <f>'[1]Word 1'!BZ145</f>
        <v>21.395079173302069</v>
      </c>
      <c r="V151" s="11">
        <f>'[1]Word 1'!CC145</f>
        <v>15.356068421052473</v>
      </c>
      <c r="W151" s="11">
        <f>'[1]Word 1'!CU145</f>
        <v>10.343402239271784</v>
      </c>
      <c r="X151" s="11">
        <f>'[1]Word 1'!CX145</f>
        <v>27.048776183293416</v>
      </c>
      <c r="Y151" s="11">
        <f>'[1]Word 1'!DA145</f>
        <v>16.834950738520266</v>
      </c>
      <c r="Z151" s="11">
        <f>'[1]Word 1'!DG145</f>
        <v>7.6312017484105352</v>
      </c>
      <c r="AA151" s="11">
        <f>'[1]Word 1'!DJ145</f>
        <v>13.779480818753862</v>
      </c>
      <c r="AB151" s="11">
        <f>'[1]Word 1'!DM145</f>
        <v>6.0711080260801848</v>
      </c>
      <c r="AC151" s="11">
        <f>'[1]Word 1'!DS145</f>
        <v>11.571230693139794</v>
      </c>
      <c r="AD151" s="11">
        <f>'[1]Word 1'!DV145</f>
        <v>18.46320569464088</v>
      </c>
      <c r="AE151" s="11">
        <f>'[1]Word 1'!DY145</f>
        <v>6.9237838601944794</v>
      </c>
      <c r="AF151" s="11">
        <f>'[1]Word 1'!EE145</f>
        <v>4.4231804458256994</v>
      </c>
      <c r="AG151" s="11">
        <f>'[1]Word 1'!EH145</f>
        <v>7.0714897633390503</v>
      </c>
      <c r="AH151" s="11">
        <f>'[1]Word 1'!EK145</f>
        <v>2.6911727631840421</v>
      </c>
    </row>
    <row r="152" spans="1:34" x14ac:dyDescent="0.2">
      <c r="A152" s="3">
        <v>40330</v>
      </c>
      <c r="B152" s="11">
        <f>'[1]Word 1'!C146</f>
        <v>8.5273399466795698</v>
      </c>
      <c r="C152" s="11">
        <f>'[1]Word 1'!F146</f>
        <v>18.837419719821582</v>
      </c>
      <c r="D152" s="11">
        <f>'[1]Word 1'!I146</f>
        <v>10.270472943550221</v>
      </c>
      <c r="E152" s="11">
        <f>'[1]Word 1'!O146</f>
        <v>12.053467836745932</v>
      </c>
      <c r="F152" s="11">
        <f>'[1]Word 1'!R146</f>
        <v>25.260568443827019</v>
      </c>
      <c r="G152" s="11">
        <f>'[1]Word 1'!U146</f>
        <v>13.466746026524131</v>
      </c>
      <c r="H152" s="11">
        <f>'[1]Word 1'!AA146</f>
        <v>4.802844152724445</v>
      </c>
      <c r="I152" s="11">
        <f>'[1]Word 1'!AD146</f>
        <v>10.413121072489547</v>
      </c>
      <c r="J152" s="11">
        <f>'[1]Word 1'!AG146</f>
        <v>5.6472824669127331</v>
      </c>
      <c r="K152" s="11">
        <f>'[1]Word 1'!EQ146</f>
        <v>10.187919366623051</v>
      </c>
      <c r="L152" s="11">
        <f>'[1]Word 1'!ET146</f>
        <v>21.36104184829777</v>
      </c>
      <c r="M152" s="11">
        <f>'[1]Word 1'!EW146</f>
        <v>21.908417684076717</v>
      </c>
      <c r="N152" s="11">
        <f>'[1]Word 1'!AY146</f>
        <v>6.6185926851326906</v>
      </c>
      <c r="O152" s="11">
        <f>'[1]Word 1'!BB146</f>
        <v>14.323125545995266</v>
      </c>
      <c r="P152" s="11">
        <f>'[1]Word 1'!BE146</f>
        <v>8.0963371754384266</v>
      </c>
      <c r="Q152" s="11">
        <f>'[1]Word 1'!BK146</f>
        <v>7.520743850079719</v>
      </c>
      <c r="R152" s="11">
        <f>'[1]Word 1'!BN146</f>
        <v>25.720594089940516</v>
      </c>
      <c r="S152" s="11">
        <f>'[1]Word 1'!BQ146</f>
        <v>18.2107463547542</v>
      </c>
      <c r="T152" s="11">
        <f>'[1]Word 1'!BW146</f>
        <v>6.0720710300903775</v>
      </c>
      <c r="U152" s="11">
        <f>'[1]Word 1'!BZ146</f>
        <v>21.252908618950595</v>
      </c>
      <c r="V152" s="11">
        <f>'[1]Word 1'!CC146</f>
        <v>15.208412843311129</v>
      </c>
      <c r="W152" s="11">
        <f>'[1]Word 1'!CU146</f>
        <v>10.398677787365724</v>
      </c>
      <c r="X152" s="11">
        <f>'[1]Word 1'!CX146</f>
        <v>27.066573891244886</v>
      </c>
      <c r="Y152" s="11">
        <f>'[1]Word 1'!DA146</f>
        <v>16.889602405065464</v>
      </c>
      <c r="Z152" s="11">
        <f>'[1]Word 1'!DG146</f>
        <v>7.71484375</v>
      </c>
      <c r="AA152" s="11">
        <f>'[1]Word 1'!DJ146</f>
        <v>13.758399223619261</v>
      </c>
      <c r="AB152" s="11">
        <f>'[1]Word 1'!DM146</f>
        <v>6.1898259073603903</v>
      </c>
      <c r="AC152" s="11">
        <f>'[1]Word 1'!DS146</f>
        <v>11.6649983723958</v>
      </c>
      <c r="AD152" s="11">
        <f>'[1]Word 1'!DV146</f>
        <v>18.524796240480775</v>
      </c>
      <c r="AE152" s="11">
        <f>'[1]Word 1'!DY146</f>
        <v>6.9535655473409808</v>
      </c>
      <c r="AF152" s="11">
        <f>'[1]Word 1'!EE146</f>
        <v>4.4189452193677443</v>
      </c>
      <c r="AG152" s="11">
        <f>'[1]Word 1'!EH146</f>
        <v>7.1033563027836957</v>
      </c>
      <c r="AH152" s="11">
        <f>'[1]Word 1'!EK146</f>
        <v>2.6801758569579963</v>
      </c>
    </row>
    <row r="153" spans="1:34" x14ac:dyDescent="0.2">
      <c r="A153" s="3">
        <v>40360</v>
      </c>
      <c r="B153" s="11">
        <f>'[1]Word 1'!C147</f>
        <v>8.8949873011684417</v>
      </c>
      <c r="C153" s="11">
        <f>'[1]Word 1'!F147</f>
        <v>19.119830110543433</v>
      </c>
      <c r="D153" s="11">
        <f>'[1]Word 1'!I147</f>
        <v>10.687181940460468</v>
      </c>
      <c r="E153" s="11">
        <f>'[1]Word 1'!O147</f>
        <v>12.282333030451952</v>
      </c>
      <c r="F153" s="11">
        <f>'[1]Word 1'!R147</f>
        <v>25.581237633422333</v>
      </c>
      <c r="G153" s="11">
        <f>'[1]Word 1'!U147</f>
        <v>13.527769796676401</v>
      </c>
      <c r="H153" s="11">
        <f>'[1]Word 1'!AA147</f>
        <v>4.7071508549457111</v>
      </c>
      <c r="I153" s="11">
        <f>'[1]Word 1'!AD147</f>
        <v>10.4573366877477</v>
      </c>
      <c r="J153" s="11">
        <f>'[1]Word 1'!AG147</f>
        <v>5.6544925350232553</v>
      </c>
      <c r="K153" s="11">
        <f>'[1]Word 1'!EQ147</f>
        <v>10.586014530693541</v>
      </c>
      <c r="L153" s="11">
        <f>'[1]Word 1'!ET147</f>
        <v>21.055724619582104</v>
      </c>
      <c r="M153" s="11">
        <f>'[1]Word 1'!EW147</f>
        <v>16.13142295664904</v>
      </c>
      <c r="N153" s="11">
        <f>'[1]Word 1'!AY147</f>
        <v>6.6847827756012803</v>
      </c>
      <c r="O153" s="11">
        <f>'[1]Word 1'!BB147</f>
        <v>14.441815783123836</v>
      </c>
      <c r="P153" s="11">
        <f>'[1]Word 1'!BE147</f>
        <v>8.0190151988121929</v>
      </c>
      <c r="Q153" s="11">
        <f>'[1]Word 1'!BK147</f>
        <v>7.5760434372126584</v>
      </c>
      <c r="R153" s="11">
        <f>'[1]Word 1'!BN147</f>
        <v>25.615835793681914</v>
      </c>
      <c r="S153" s="11">
        <f>'[1]Word 1'!BQ147</f>
        <v>18.095091943602196</v>
      </c>
      <c r="T153" s="11">
        <f>'[1]Word 1'!BW147</f>
        <v>6.1167186111939831</v>
      </c>
      <c r="U153" s="11">
        <f>'[1]Word 1'!BZ147</f>
        <v>21.293375283162032</v>
      </c>
      <c r="V153" s="11">
        <f>'[1]Word 1'!CC147</f>
        <v>15.221304253071654</v>
      </c>
      <c r="W153" s="11">
        <f>'[1]Word 1'!CU147</f>
        <v>10.49333752367404</v>
      </c>
      <c r="X153" s="11">
        <f>'[1]Word 1'!CX147</f>
        <v>27.175637545968382</v>
      </c>
      <c r="Y153" s="11">
        <f>'[1]Word 1'!DA147</f>
        <v>16.870451078831717</v>
      </c>
      <c r="Z153" s="11">
        <f>'[1]Word 1'!DG147</f>
        <v>8.1158806295955888</v>
      </c>
      <c r="AA153" s="11">
        <f>'[1]Word 1'!DJ147</f>
        <v>14.082228034647008</v>
      </c>
      <c r="AB153" s="11">
        <f>'[1]Word 1'!DM147</f>
        <v>6.4620760612436134</v>
      </c>
      <c r="AC153" s="11">
        <f>'[1]Word 1'!DS147</f>
        <v>11.789177918600036</v>
      </c>
      <c r="AD153" s="11">
        <f>'[1]Word 1'!DV147</f>
        <v>18.650327778868935</v>
      </c>
      <c r="AE153" s="11">
        <f>'[1]Word 1'!DY147</f>
        <v>6.9853294064731344</v>
      </c>
      <c r="AF153" s="11">
        <f>'[1]Word 1'!EE147</f>
        <v>4.2005831309292869</v>
      </c>
      <c r="AG153" s="11">
        <f>'[1]Word 1'!EH147</f>
        <v>7.0770859619925721</v>
      </c>
      <c r="AH153" s="11">
        <f>'[1]Word 1'!EK147</f>
        <v>2.6581407426248278</v>
      </c>
    </row>
    <row r="154" spans="1:34" x14ac:dyDescent="0.2">
      <c r="A154" s="3">
        <v>40391</v>
      </c>
      <c r="B154" s="11">
        <f>'[1]Word 1'!C148</f>
        <v>9.2661119403015135</v>
      </c>
      <c r="C154" s="11">
        <f>'[1]Word 1'!F148</f>
        <v>18.872653049355787</v>
      </c>
      <c r="D154" s="11">
        <f>'[1]Word 1'!I148</f>
        <v>10.148321206459237</v>
      </c>
      <c r="E154" s="11">
        <f>'[1]Word 1'!O148</f>
        <v>12.866788845065898</v>
      </c>
      <c r="F154" s="11">
        <f>'[1]Word 1'!R148</f>
        <v>25.386859849269154</v>
      </c>
      <c r="G154" s="11">
        <f>'[1]Word 1'!U148</f>
        <v>13.104526818817202</v>
      </c>
      <c r="H154" s="11">
        <f>'[1]Word 1'!AA148</f>
        <v>4.2385700332433407</v>
      </c>
      <c r="I154" s="11">
        <f>'[1]Word 1'!AD148</f>
        <v>10.017811893543785</v>
      </c>
      <c r="J154" s="11">
        <f>'[1]Word 1'!AG148</f>
        <v>5.3106610385980737</v>
      </c>
      <c r="K154" s="11">
        <f>'[1]Word 1'!EQ148</f>
        <v>10.447096995606305</v>
      </c>
      <c r="L154" s="11">
        <f>'[1]Word 1'!ET148</f>
        <v>20.774488214415356</v>
      </c>
      <c r="M154" s="11">
        <f>'[1]Word 1'!EW148</f>
        <v>23.570764614670793</v>
      </c>
      <c r="N154" s="11">
        <f>'[1]Word 1'!AY148</f>
        <v>6.5379046220572246</v>
      </c>
      <c r="O154" s="11">
        <f>'[1]Word 1'!BB148</f>
        <v>14.079094478952719</v>
      </c>
      <c r="P154" s="11">
        <f>'[1]Word 1'!BE148</f>
        <v>7.8750090167615747</v>
      </c>
      <c r="Q154" s="11">
        <f>'[1]Word 1'!BK148</f>
        <v>7.0763678762294333</v>
      </c>
      <c r="R154" s="11">
        <f>'[1]Word 1'!BN148</f>
        <v>25.481782002447002</v>
      </c>
      <c r="S154" s="11">
        <f>'[1]Word 1'!BQ148</f>
        <v>17.905738565234344</v>
      </c>
      <c r="T154" s="11">
        <f>'[1]Word 1'!BW148</f>
        <v>6.0088750703173091</v>
      </c>
      <c r="U154" s="11">
        <f>'[1]Word 1'!BZ148</f>
        <v>21.422342494894544</v>
      </c>
      <c r="V154" s="11">
        <f>'[1]Word 1'!CC148</f>
        <v>15.30562388370056</v>
      </c>
      <c r="W154" s="11">
        <f>'[1]Word 1'!CU148</f>
        <v>10.189099886977493</v>
      </c>
      <c r="X154" s="11">
        <f>'[1]Word 1'!CX148</f>
        <v>26.802323854347797</v>
      </c>
      <c r="Y154" s="11">
        <f>'[1]Word 1'!DA148</f>
        <v>16.538520751484491</v>
      </c>
      <c r="Z154" s="11">
        <f>'[1]Word 1'!DG148</f>
        <v>8.3372228285845598</v>
      </c>
      <c r="AA154" s="11">
        <f>'[1]Word 1'!DJ148</f>
        <v>14.115528600240957</v>
      </c>
      <c r="AB154" s="11">
        <f>'[1]Word 1'!DM148</f>
        <v>6.1703034289172596</v>
      </c>
      <c r="AC154" s="11">
        <f>'[1]Word 1'!DS148</f>
        <v>12.472574734672721</v>
      </c>
      <c r="AD154" s="11">
        <f>'[1]Word 1'!DV148</f>
        <v>18.704665804613853</v>
      </c>
      <c r="AE154" s="11">
        <f>'[1]Word 1'!DY148</f>
        <v>6.9154878860138176</v>
      </c>
      <c r="AF154" s="11">
        <f>'[1]Word 1'!EE148</f>
        <v>3.8857852242311757</v>
      </c>
      <c r="AG154" s="11">
        <f>'[1]Word 1'!EH148</f>
        <v>6.6987218281590142</v>
      </c>
      <c r="AH154" s="11">
        <f>'[1]Word 1'!EK148</f>
        <v>2.4981386972297273</v>
      </c>
    </row>
    <row r="155" spans="1:34" x14ac:dyDescent="0.2">
      <c r="A155" s="3">
        <v>40422</v>
      </c>
      <c r="B155" s="11">
        <f>'[1]Word 1'!C149</f>
        <v>9.3360200980360872</v>
      </c>
      <c r="C155" s="11">
        <f>'[1]Word 1'!F149</f>
        <v>18.65229145487195</v>
      </c>
      <c r="D155" s="11">
        <f>'[1]Word 1'!I149</f>
        <v>9.4774925494755102</v>
      </c>
      <c r="E155" s="11">
        <f>'[1]Word 1'!O149</f>
        <v>14.710299856154005</v>
      </c>
      <c r="F155" s="11">
        <f>'[1]Word 1'!R149</f>
        <v>26.527974212456446</v>
      </c>
      <c r="G155" s="11">
        <f>'[1]Word 1'!U149</f>
        <v>13.661185367390548</v>
      </c>
      <c r="H155" s="11">
        <f>'[1]Word 1'!AA149</f>
        <v>4.0818259936733519</v>
      </c>
      <c r="I155" s="11">
        <f>'[1]Word 1'!AD149</f>
        <v>9.9199251538446678</v>
      </c>
      <c r="J155" s="11">
        <f>'[1]Word 1'!AG149</f>
        <v>5.6813551206013271</v>
      </c>
      <c r="K155" s="11">
        <f>'[1]Word 1'!EQ149</f>
        <v>9.7913704781057458</v>
      </c>
      <c r="L155" s="11">
        <f>'[1]Word 1'!ET149</f>
        <v>20.636729767804979</v>
      </c>
      <c r="M155" s="11">
        <f>'[1]Word 1'!EW149</f>
        <v>16.015074343966408</v>
      </c>
      <c r="N155" s="11">
        <f>'[1]Word 1'!AY149</f>
        <v>6.6217261714183504</v>
      </c>
      <c r="O155" s="11">
        <f>'[1]Word 1'!BB149</f>
        <v>14.074968464669123</v>
      </c>
      <c r="P155" s="11">
        <f>'[1]Word 1'!BE149</f>
        <v>7.7504665584231338</v>
      </c>
      <c r="Q155" s="11">
        <f>'[1]Word 1'!BK149</f>
        <v>6.7765625396394995</v>
      </c>
      <c r="R155" s="11">
        <f>'[1]Word 1'!BN149</f>
        <v>25.939982121087667</v>
      </c>
      <c r="S155" s="11">
        <f>'[1]Word 1'!BQ149</f>
        <v>18.863614244858233</v>
      </c>
      <c r="T155" s="11">
        <f>'[1]Word 1'!BW149</f>
        <v>5.925584531749398</v>
      </c>
      <c r="U155" s="11">
        <f>'[1]Word 1'!BZ149</f>
        <v>21.366781514856587</v>
      </c>
      <c r="V155" s="11">
        <f>'[1]Word 1'!CC149</f>
        <v>15.357906444539278</v>
      </c>
      <c r="W155" s="11">
        <f>'[1]Word 1'!CU149</f>
        <v>10.179940350860404</v>
      </c>
      <c r="X155" s="11">
        <f>'[1]Word 1'!CX149</f>
        <v>26.894035535727809</v>
      </c>
      <c r="Y155" s="11">
        <f>'[1]Word 1'!DA149</f>
        <v>16.806836090892741</v>
      </c>
      <c r="Z155" s="11">
        <f>'[1]Word 1'!DG149</f>
        <v>8.36181640625</v>
      </c>
      <c r="AA155" s="11">
        <f>'[1]Word 1'!DJ149</f>
        <v>14.300526989606611</v>
      </c>
      <c r="AB155" s="11">
        <f>'[1]Word 1'!DM149</f>
        <v>6.0546171959271247</v>
      </c>
      <c r="AC155" s="11">
        <f>'[1]Word 1'!DS149</f>
        <v>14.10996957304309</v>
      </c>
      <c r="AD155" s="11">
        <f>'[1]Word 1'!DV149</f>
        <v>19.829622567961358</v>
      </c>
      <c r="AE155" s="11">
        <f>'[1]Word 1'!DY149</f>
        <v>7.3570478332886378</v>
      </c>
      <c r="AF155" s="11">
        <f>'[1]Word 1'!EE149</f>
        <v>3.7382237934199258</v>
      </c>
      <c r="AG155" s="11">
        <f>'[1]Word 1'!EH149</f>
        <v>6.5722174473425969</v>
      </c>
      <c r="AH155" s="11">
        <f>'[1]Word 1'!EK149</f>
        <v>2.6864322231114213</v>
      </c>
    </row>
    <row r="156" spans="1:34" x14ac:dyDescent="0.2">
      <c r="A156" s="3">
        <v>40452</v>
      </c>
      <c r="B156" s="11">
        <f>'[1]Word 1'!C150</f>
        <v>9.1300209107771977</v>
      </c>
      <c r="C156" s="11">
        <f>'[1]Word 1'!F150</f>
        <v>18.765990531480966</v>
      </c>
      <c r="D156" s="11">
        <f>'[1]Word 1'!I150</f>
        <v>9.4917226655448257</v>
      </c>
      <c r="E156" s="11">
        <f>'[1]Word 1'!O150</f>
        <v>14.779173168365697</v>
      </c>
      <c r="F156" s="11">
        <f>'[1]Word 1'!R150</f>
        <v>27.071876762489691</v>
      </c>
      <c r="G156" s="11">
        <f>'[1]Word 1'!U150</f>
        <v>12.390423787697879</v>
      </c>
      <c r="H156" s="11">
        <f>'[1]Word 1'!AA150</f>
        <v>3.8980050751768114</v>
      </c>
      <c r="I156" s="11">
        <f>'[1]Word 1'!AD150</f>
        <v>9.631399536478904</v>
      </c>
      <c r="J156" s="11">
        <f>'[1]Word 1'!AG150</f>
        <v>5.5495735428055522</v>
      </c>
      <c r="K156" s="11">
        <f>'[1]Word 1'!EQ150</f>
        <v>9.018036999157518</v>
      </c>
      <c r="L156" s="11">
        <f>'[1]Word 1'!ET150</f>
        <v>19.419392755853959</v>
      </c>
      <c r="M156" s="11">
        <f>'[1]Word 1'!EW150</f>
        <v>14.997497727666218</v>
      </c>
      <c r="N156" s="11">
        <f>'[1]Word 1'!AY150</f>
        <v>6.4386344692249313</v>
      </c>
      <c r="O156" s="11">
        <f>'[1]Word 1'!BB150</f>
        <v>13.937957045733471</v>
      </c>
      <c r="P156" s="11">
        <f>'[1]Word 1'!BE150</f>
        <v>7.5103746763988193</v>
      </c>
      <c r="Q156" s="11">
        <f>'[1]Word 1'!BK150</f>
        <v>6.7078054611609392</v>
      </c>
      <c r="R156" s="11">
        <f>'[1]Word 1'!BN150</f>
        <v>25.775964704187594</v>
      </c>
      <c r="S156" s="11">
        <f>'[1]Word 1'!BQ150</f>
        <v>18.999402164548094</v>
      </c>
      <c r="T156" s="11">
        <f>'[1]Word 1'!BW150</f>
        <v>5.7838737090348022</v>
      </c>
      <c r="U156" s="11">
        <f>'[1]Word 1'!BZ150</f>
        <v>21.29794278245037</v>
      </c>
      <c r="V156" s="11">
        <f>'[1]Word 1'!CC150</f>
        <v>15.372358250700973</v>
      </c>
      <c r="W156" s="11">
        <f>'[1]Word 1'!CU150</f>
        <v>9.9335075017779673</v>
      </c>
      <c r="X156" s="11">
        <f>'[1]Word 1'!CX150</f>
        <v>26.692617011000138</v>
      </c>
      <c r="Y156" s="11">
        <f>'[1]Word 1'!DA150</f>
        <v>16.605380912737154</v>
      </c>
      <c r="Z156" s="11">
        <f>'[1]Word 1'!DG150</f>
        <v>8.0787540027447395</v>
      </c>
      <c r="AA156" s="11">
        <f>'[1]Word 1'!DJ150</f>
        <v>14.0784348864634</v>
      </c>
      <c r="AB156" s="11">
        <f>'[1]Word 1'!DM150</f>
        <v>5.7783707123133459</v>
      </c>
      <c r="AC156" s="11">
        <f>'[1]Word 1'!DS150</f>
        <v>14.239013916770956</v>
      </c>
      <c r="AD156" s="11">
        <f>'[1]Word 1'!DV150</f>
        <v>20.340840638374278</v>
      </c>
      <c r="AE156" s="11">
        <f>'[1]Word 1'!DY150</f>
        <v>6.2597179466933817</v>
      </c>
      <c r="AF156" s="11">
        <f>'[1]Word 1'!EE150</f>
        <v>3.5546517425301118</v>
      </c>
      <c r="AG156" s="11">
        <f>'[1]Word 1'!EH150</f>
        <v>6.3946930350601177</v>
      </c>
      <c r="AH156" s="11">
        <f>'[1]Word 1'!EK150</f>
        <v>2.6564692416401918</v>
      </c>
    </row>
    <row r="157" spans="1:34" x14ac:dyDescent="0.2">
      <c r="A157" s="3">
        <v>40483</v>
      </c>
      <c r="B157" s="11">
        <f>'[1]Word 1'!C151</f>
        <v>9.2049581297593264</v>
      </c>
      <c r="C157" s="11">
        <f>'[1]Word 1'!F151</f>
        <v>18.796140567354144</v>
      </c>
      <c r="D157" s="11">
        <f>'[1]Word 1'!I151</f>
        <v>9.719484459015197</v>
      </c>
      <c r="E157" s="11">
        <f>'[1]Word 1'!O151</f>
        <v>15.362598903784624</v>
      </c>
      <c r="F157" s="11">
        <f>'[1]Word 1'!R151</f>
        <v>26.768678519956243</v>
      </c>
      <c r="G157" s="11">
        <f>'[1]Word 1'!U151</f>
        <v>12.028486797188085</v>
      </c>
      <c r="H157" s="11">
        <f>'[1]Word 1'!AA151</f>
        <v>3.8055949147165267</v>
      </c>
      <c r="I157" s="11">
        <f>'[1]Word 1'!AD151</f>
        <v>9.516717569148831</v>
      </c>
      <c r="J157" s="11">
        <f>'[1]Word 1'!AG151</f>
        <v>5.6187124939720192</v>
      </c>
      <c r="K157" s="11">
        <f>'[1]Word 1'!EQ151</f>
        <v>9.4389707228685911</v>
      </c>
      <c r="L157" s="11">
        <f>'[1]Word 1'!ET151</f>
        <v>20.808347919225533</v>
      </c>
      <c r="M157" s="11">
        <f>'[1]Word 1'!EW151</f>
        <v>17.183984158093967</v>
      </c>
      <c r="N157" s="11">
        <f>'[1]Word 1'!AY151</f>
        <v>6.4720087254455612</v>
      </c>
      <c r="O157" s="11">
        <f>'[1]Word 1'!BB151</f>
        <v>13.888912118976702</v>
      </c>
      <c r="P157" s="11">
        <f>'[1]Word 1'!BE151</f>
        <v>7.644192523117546</v>
      </c>
      <c r="Q157" s="11">
        <f>'[1]Word 1'!BK151</f>
        <v>6.6543984707297135</v>
      </c>
      <c r="R157" s="11">
        <f>'[1]Word 1'!BN151</f>
        <v>23.9847238315017</v>
      </c>
      <c r="S157" s="11">
        <f>'[1]Word 1'!BQ151</f>
        <v>17.276918370340759</v>
      </c>
      <c r="T157" s="11">
        <f>'[1]Word 1'!BW151</f>
        <v>5.7558505727251958</v>
      </c>
      <c r="U157" s="11">
        <f>'[1]Word 1'!BZ151</f>
        <v>21.186307747976503</v>
      </c>
      <c r="V157" s="11">
        <f>'[1]Word 1'!CC151</f>
        <v>15.402434038941701</v>
      </c>
      <c r="W157" s="11">
        <f>'[1]Word 1'!CU151</f>
        <v>9.9473477772549668</v>
      </c>
      <c r="X157" s="11">
        <f>'[1]Word 1'!CX151</f>
        <v>26.17461143353616</v>
      </c>
      <c r="Y157" s="11">
        <f>'[1]Word 1'!DA151</f>
        <v>16.333698870200511</v>
      </c>
      <c r="Z157" s="11">
        <f>'[1]Word 1'!DG151</f>
        <v>8.1298828125</v>
      </c>
      <c r="AA157" s="11">
        <f>'[1]Word 1'!DJ151</f>
        <v>14.064439642300862</v>
      </c>
      <c r="AB157" s="11">
        <f>'[1]Word 1'!DM151</f>
        <v>6.039050441994374</v>
      </c>
      <c r="AC157" s="11">
        <f>'[1]Word 1'!DS151</f>
        <v>14.898193359374998</v>
      </c>
      <c r="AD157" s="11">
        <f>'[1]Word 1'!DV151</f>
        <v>20.458847439176935</v>
      </c>
      <c r="AE157" s="11">
        <f>'[1]Word 1'!DY151</f>
        <v>6.2588149680035192</v>
      </c>
      <c r="AF157" s="11">
        <f>'[1]Word 1'!EE151</f>
        <v>3.4667969215661327</v>
      </c>
      <c r="AG157" s="11">
        <f>'[1]Word 1'!EH151</f>
        <v>6.2951191708054814</v>
      </c>
      <c r="AH157" s="11">
        <f>'[1]Word 1'!EK151</f>
        <v>2.7404674282753696</v>
      </c>
    </row>
    <row r="158" spans="1:34" x14ac:dyDescent="0.2">
      <c r="A158" s="3">
        <v>40513</v>
      </c>
      <c r="B158" s="11">
        <f>'[1]Word 1'!C152</f>
        <v>9.0164308906984711</v>
      </c>
      <c r="C158" s="11">
        <f>'[1]Word 1'!F152</f>
        <v>18.5510778302347</v>
      </c>
      <c r="D158" s="11">
        <f>'[1]Word 1'!I152</f>
        <v>9.4981576780032491</v>
      </c>
      <c r="E158" s="11">
        <f>'[1]Word 1'!O152</f>
        <v>15.833840170932783</v>
      </c>
      <c r="F158" s="11">
        <f>'[1]Word 1'!R152</f>
        <v>27.59419896807044</v>
      </c>
      <c r="G158" s="11">
        <f>'[1]Word 1'!U152</f>
        <v>12.290281715649295</v>
      </c>
      <c r="H158" s="11">
        <f>'[1]Word 1'!AA152</f>
        <v>3.9694743115083759</v>
      </c>
      <c r="I158" s="11">
        <f>'[1]Word 1'!AD152</f>
        <v>9.8285610497278011</v>
      </c>
      <c r="J158" s="11">
        <f>'[1]Word 1'!AG152</f>
        <v>6.0229661350112744</v>
      </c>
      <c r="K158" s="11">
        <f>'[1]Word 1'!EQ152</f>
        <v>9.8664726432384882</v>
      </c>
      <c r="L158" s="11">
        <f>'[1]Word 1'!ET152</f>
        <v>20.927329434906476</v>
      </c>
      <c r="M158" s="11">
        <f>'[1]Word 1'!EW152</f>
        <v>17.478216172281954</v>
      </c>
      <c r="N158" s="11">
        <f>'[1]Word 1'!AY152</f>
        <v>6.589616556339954</v>
      </c>
      <c r="O158" s="11">
        <f>'[1]Word 1'!BB152</f>
        <v>14.110454115368979</v>
      </c>
      <c r="P158" s="11">
        <f>'[1]Word 1'!BE152</f>
        <v>7.8779636151567916</v>
      </c>
      <c r="Q158" s="11">
        <f>'[1]Word 1'!BK152</f>
        <v>6.6543984707297135</v>
      </c>
      <c r="R158" s="11">
        <f>'[1]Word 1'!BN152</f>
        <v>24.918471189465333</v>
      </c>
      <c r="S158" s="11">
        <f>'[1]Word 1'!BQ152</f>
        <v>18.264072718735619</v>
      </c>
      <c r="T158" s="11">
        <f>'[1]Word 1'!BW152</f>
        <v>5.7558550462765252</v>
      </c>
      <c r="U158" s="11">
        <f>'[1]Word 1'!BZ152</f>
        <v>20.928545263379654</v>
      </c>
      <c r="V158" s="11">
        <f>'[1]Word 1'!CC152</f>
        <v>15.172694690654458</v>
      </c>
      <c r="W158" s="11">
        <f>'[1]Word 1'!CU152</f>
        <v>10.069486299838365</v>
      </c>
      <c r="X158" s="11">
        <f>'[1]Word 1'!CX152</f>
        <v>26.559967113480507</v>
      </c>
      <c r="Y158" s="11">
        <f>'[1]Word 1'!DA152</f>
        <v>16.7269900130919</v>
      </c>
      <c r="Z158" s="11">
        <f>'[1]Word 1'!DG152</f>
        <v>7.71484375</v>
      </c>
      <c r="AA158" s="11">
        <f>'[1]Word 1'!DJ152</f>
        <v>13.841263427840449</v>
      </c>
      <c r="AB158" s="11">
        <f>'[1]Word 1'!DM152</f>
        <v>5.8634185928683245</v>
      </c>
      <c r="AC158" s="11">
        <f>'[1]Word 1'!DS152</f>
        <v>15.295067118295568</v>
      </c>
      <c r="AD158" s="11">
        <f>'[1]Word 1'!DV152</f>
        <v>20.984927735639502</v>
      </c>
      <c r="AE158" s="11">
        <f>'[1]Word 1'!DY152</f>
        <v>6.1454160276279826</v>
      </c>
      <c r="AF158" s="11">
        <f>'[1]Word 1'!EE152</f>
        <v>3.6230468843132257</v>
      </c>
      <c r="AG158" s="11">
        <f>'[1]Word 1'!EH152</f>
        <v>6.3303281541806129</v>
      </c>
      <c r="AH158" s="11">
        <f>'[1]Word 1'!EK152</f>
        <v>2.8635312326144802</v>
      </c>
    </row>
    <row r="159" spans="1:34" x14ac:dyDescent="0.2">
      <c r="A159" s="3">
        <v>40544</v>
      </c>
      <c r="B159" s="11">
        <f>'[1]Word 1'!C153</f>
        <v>9.35027651023589</v>
      </c>
      <c r="C159" s="11">
        <f>'[1]Word 1'!F153</f>
        <v>18.761441699448667</v>
      </c>
      <c r="D159" s="11">
        <f>'[1]Word 1'!I153</f>
        <v>9.8567955759125105</v>
      </c>
      <c r="E159" s="11">
        <f>'[1]Word 1'!O153</f>
        <v>14.855469092567203</v>
      </c>
      <c r="F159" s="11">
        <f>'[1]Word 1'!R153</f>
        <v>27.130120516214227</v>
      </c>
      <c r="G159" s="11">
        <f>'[1]Word 1'!U153</f>
        <v>11.357396640526472</v>
      </c>
      <c r="H159" s="11">
        <f>'[1]Word 1'!AA153</f>
        <v>4.2528548548796961</v>
      </c>
      <c r="I159" s="11">
        <f>'[1]Word 1'!AD153</f>
        <v>9.6397075627277271</v>
      </c>
      <c r="J159" s="11">
        <f>'[1]Word 1'!AG153</f>
        <v>5.6702332512193507</v>
      </c>
      <c r="K159" s="11">
        <f>'[1]Word 1'!EQ153</f>
        <v>9.7947340738128457</v>
      </c>
      <c r="L159" s="11">
        <f>'[1]Word 1'!ET153</f>
        <v>21.086286604766464</v>
      </c>
      <c r="M159" s="11">
        <f>'[1]Word 1'!EW153</f>
        <v>19.65803769089473</v>
      </c>
      <c r="N159" s="11">
        <f>'[1]Word 1'!AY153</f>
        <v>6.7464271312116351</v>
      </c>
      <c r="O159" s="11">
        <f>'[1]Word 1'!BB153</f>
        <v>14.002597192514301</v>
      </c>
      <c r="P159" s="11">
        <f>'[1]Word 1'!BE153</f>
        <v>7.7232657990385851</v>
      </c>
      <c r="Q159" s="11">
        <f>'[1]Word 1'!BK153</f>
        <v>7.4104765834745132</v>
      </c>
      <c r="R159" s="11">
        <f>'[1]Word 1'!BN153</f>
        <v>23.805002286606207</v>
      </c>
      <c r="S159" s="11">
        <f>'[1]Word 1'!BQ153</f>
        <v>17.150603815876494</v>
      </c>
      <c r="T159" s="11">
        <f>'[1]Word 1'!BW153</f>
        <v>5.7271309126768655</v>
      </c>
      <c r="U159" s="11">
        <f>'[1]Word 1'!BZ153</f>
        <v>20.033709414321105</v>
      </c>
      <c r="V159" s="11">
        <f>'[1]Word 1'!CC153</f>
        <v>14.277854368044579</v>
      </c>
      <c r="W159" s="11">
        <f>'[1]Word 1'!CU153</f>
        <v>10.408314504244181</v>
      </c>
      <c r="X159" s="11">
        <f>'[1]Word 1'!CX153</f>
        <v>25.927201510050981</v>
      </c>
      <c r="Y159" s="11">
        <f>'[1]Word 1'!DA153</f>
        <v>16.005877313801157</v>
      </c>
      <c r="Z159" s="11">
        <f>'[1]Word 1'!DG153</f>
        <v>8.2176154240956869</v>
      </c>
      <c r="AA159" s="11">
        <f>'[1]Word 1'!DJ153</f>
        <v>14.0427902865971</v>
      </c>
      <c r="AB159" s="11">
        <f>'[1]Word 1'!DM153</f>
        <v>6.4397313037594133</v>
      </c>
      <c r="AC159" s="11">
        <f>'[1]Word 1'!DS153</f>
        <v>14.028235854179188</v>
      </c>
      <c r="AD159" s="11">
        <f>'[1]Word 1'!DV153</f>
        <v>20.632285194687359</v>
      </c>
      <c r="AE159" s="11">
        <f>'[1]Word 1'!DY153</f>
        <v>5.3983343716368184</v>
      </c>
      <c r="AF159" s="11">
        <f>'[1]Word 1'!EE153</f>
        <v>3.888693048174428</v>
      </c>
      <c r="AG159" s="11">
        <f>'[1]Word 1'!EH153</f>
        <v>6.4901351323570671</v>
      </c>
      <c r="AH159" s="11">
        <f>'[1]Word 1'!EK153</f>
        <v>2.8670882480438413</v>
      </c>
    </row>
    <row r="160" spans="1:34" x14ac:dyDescent="0.2">
      <c r="A160" s="3">
        <v>40575</v>
      </c>
      <c r="B160" s="11">
        <f>'[1]Word 1'!C154</f>
        <v>9.1592035078599068</v>
      </c>
      <c r="C160" s="11">
        <f>'[1]Word 1'!F154</f>
        <v>18.856861575464002</v>
      </c>
      <c r="D160" s="11">
        <f>'[1]Word 1'!I154</f>
        <v>9.6180836845744082</v>
      </c>
      <c r="E160" s="11">
        <f>'[1]Word 1'!O154</f>
        <v>13.776048292891023</v>
      </c>
      <c r="F160" s="11">
        <f>'[1]Word 1'!R154</f>
        <v>25.797445155396485</v>
      </c>
      <c r="G160" s="11">
        <f>'[1]Word 1'!U154</f>
        <v>10.941976062829282</v>
      </c>
      <c r="H160" s="11">
        <f>'[1]Word 1'!AA154</f>
        <v>4.3196963763408744</v>
      </c>
      <c r="I160" s="11">
        <f>'[1]Word 1'!AD154</f>
        <v>9.5871622647649595</v>
      </c>
      <c r="J160" s="11">
        <f>'[1]Word 1'!AG154</f>
        <v>5.3343074098852634</v>
      </c>
      <c r="K160" s="11">
        <f>'[1]Word 1'!EQ154</f>
        <v>9.300604719673224</v>
      </c>
      <c r="L160" s="11">
        <f>'[1]Word 1'!ET154</f>
        <v>20.004262985568275</v>
      </c>
      <c r="M160" s="11">
        <f>'[1]Word 1'!EW154</f>
        <v>17.179669401411296</v>
      </c>
      <c r="N160" s="11">
        <f>'[1]Word 1'!AY154</f>
        <v>6.616409927122751</v>
      </c>
      <c r="O160" s="11">
        <f>'[1]Word 1'!BB154</f>
        <v>13.823260639620129</v>
      </c>
      <c r="P160" s="11">
        <f>'[1]Word 1'!BE154</f>
        <v>7.3327165575081086</v>
      </c>
      <c r="Q160" s="11">
        <f>'[1]Word 1'!BK154</f>
        <v>7.3770548174221204</v>
      </c>
      <c r="R160" s="11">
        <f>'[1]Word 1'!BN154</f>
        <v>24.38972812113618</v>
      </c>
      <c r="S160" s="11">
        <f>'[1]Word 1'!BQ154</f>
        <v>16.979251537661668</v>
      </c>
      <c r="T160" s="11">
        <f>'[1]Word 1'!BW154</f>
        <v>5.7165495825810986</v>
      </c>
      <c r="U160" s="11">
        <f>'[1]Word 1'!BZ154</f>
        <v>19.574883927978853</v>
      </c>
      <c r="V160" s="11">
        <f>'[1]Word 1'!CC154</f>
        <v>13.847753015301986</v>
      </c>
      <c r="W160" s="11">
        <f>'[1]Word 1'!CU154</f>
        <v>10.262202854727756</v>
      </c>
      <c r="X160" s="11">
        <f>'[1]Word 1'!CX154</f>
        <v>25.755178100550715</v>
      </c>
      <c r="Y160" s="11">
        <f>'[1]Word 1'!DA154</f>
        <v>15.469048526057227</v>
      </c>
      <c r="Z160" s="11">
        <f>'[1]Word 1'!DG154</f>
        <v>7.7490272806100888</v>
      </c>
      <c r="AA160" s="11">
        <f>'[1]Word 1'!DJ154</f>
        <v>13.901562426558455</v>
      </c>
      <c r="AB160" s="11">
        <f>'[1]Word 1'!DM154</f>
        <v>5.7954456218090629</v>
      </c>
      <c r="AC160" s="11">
        <f>'[1]Word 1'!DS154</f>
        <v>13.161791878812124</v>
      </c>
      <c r="AD160" s="11">
        <f>'[1]Word 1'!DV154</f>
        <v>19.665487315137241</v>
      </c>
      <c r="AE160" s="11">
        <f>'[1]Word 1'!DY154</f>
        <v>5.6372514609580531</v>
      </c>
      <c r="AF160" s="11">
        <f>'[1]Word 1'!EE154</f>
        <v>3.9476177177324909</v>
      </c>
      <c r="AG160" s="11">
        <f>'[1]Word 1'!EH154</f>
        <v>6.5770623724174868</v>
      </c>
      <c r="AH160" s="11">
        <f>'[1]Word 1'!EK154</f>
        <v>2.6883693242430589</v>
      </c>
    </row>
    <row r="161" spans="1:47" x14ac:dyDescent="0.2">
      <c r="A161" s="3">
        <v>40603</v>
      </c>
      <c r="B161" s="11">
        <f>'[1]Word 1'!C155</f>
        <v>9.0915936061102052</v>
      </c>
      <c r="C161" s="11">
        <f>'[1]Word 1'!F155</f>
        <v>18.589693262694166</v>
      </c>
      <c r="D161" s="11">
        <f>'[1]Word 1'!I155</f>
        <v>9.4889186655500701</v>
      </c>
      <c r="E161" s="11">
        <f>'[1]Word 1'!O155</f>
        <v>13.689385139328461</v>
      </c>
      <c r="F161" s="11">
        <f>'[1]Word 1'!R155</f>
        <v>26.295711826676651</v>
      </c>
      <c r="G161" s="11">
        <f>'[1]Word 1'!U155</f>
        <v>12.519663533785629</v>
      </c>
      <c r="H161" s="11">
        <f>'[1]Word 1'!AA155</f>
        <v>4.586764248029386</v>
      </c>
      <c r="I161" s="11">
        <f>'[1]Word 1'!AD155</f>
        <v>9.5563435680168283</v>
      </c>
      <c r="J161" s="11">
        <f>'[1]Word 1'!AG155</f>
        <v>5.2366471916759538</v>
      </c>
      <c r="K161" s="11">
        <f>'[1]Word 1'!EQ155</f>
        <v>9.2705752618383368</v>
      </c>
      <c r="L161" s="11">
        <f>'[1]Word 1'!ET155</f>
        <v>19.938330389082672</v>
      </c>
      <c r="M161" s="11">
        <f>'[1]Word 1'!EW155</f>
        <v>14.633118306756005</v>
      </c>
      <c r="N161" s="11">
        <f>'[1]Word 1'!AY155</f>
        <v>6.7564731171693087</v>
      </c>
      <c r="O161" s="11">
        <f>'[1]Word 1'!BB155</f>
        <v>13.787017697610077</v>
      </c>
      <c r="P161" s="11">
        <f>'[1]Word 1'!BE155</f>
        <v>7.3159470148415844</v>
      </c>
      <c r="Q161" s="11">
        <f>'[1]Word 1'!BK155</f>
        <v>7.3302800133261465</v>
      </c>
      <c r="R161" s="11">
        <f>'[1]Word 1'!BN155</f>
        <v>23.920957326525816</v>
      </c>
      <c r="S161" s="11">
        <f>'[1]Word 1'!BQ155</f>
        <v>16.543902509103695</v>
      </c>
      <c r="T161" s="11">
        <f>'[1]Word 1'!BW155</f>
        <v>5.6803033442857469</v>
      </c>
      <c r="U161" s="11">
        <f>'[1]Word 1'!BZ155</f>
        <v>19.557828817212226</v>
      </c>
      <c r="V161" s="11">
        <f>'[1]Word 1'!CC155</f>
        <v>13.841279234631127</v>
      </c>
      <c r="W161" s="11">
        <f>'[1]Word 1'!CU155</f>
        <v>10.386159569712362</v>
      </c>
      <c r="X161" s="11">
        <f>'[1]Word 1'!CX155</f>
        <v>25.598700189161164</v>
      </c>
      <c r="Y161" s="11">
        <f>'[1]Word 1'!DA155</f>
        <v>15.405897263127125</v>
      </c>
      <c r="Z161" s="11">
        <f>'[1]Word 1'!DG155</f>
        <v>7.7483209614704842</v>
      </c>
      <c r="AA161" s="11">
        <f>'[1]Word 1'!DJ155</f>
        <v>13.796051750632696</v>
      </c>
      <c r="AB161" s="11">
        <f>'[1]Word 1'!DM155</f>
        <v>6.1054533807384175</v>
      </c>
      <c r="AC161" s="11">
        <f>'[1]Word 1'!DS155</f>
        <v>13.09353246141154</v>
      </c>
      <c r="AD161" s="11">
        <f>'[1]Word 1'!DV155</f>
        <v>19.409827132093586</v>
      </c>
      <c r="AE161" s="11">
        <f>'[1]Word 1'!DY155</f>
        <v>6.2480352532814614</v>
      </c>
      <c r="AF161" s="11">
        <f>'[1]Word 1'!EE155</f>
        <v>4.0920820424142921</v>
      </c>
      <c r="AG161" s="11">
        <f>'[1]Word 1'!EH155</f>
        <v>6.6169629683982905</v>
      </c>
      <c r="AH161" s="11">
        <f>'[1]Word 1'!EK155</f>
        <v>2.6693452506657995</v>
      </c>
    </row>
    <row r="162" spans="1:47" x14ac:dyDescent="0.2">
      <c r="A162" s="3">
        <v>40634</v>
      </c>
      <c r="B162" s="11">
        <f>'[1]Word 1'!C156</f>
        <v>8.8633480267568068</v>
      </c>
      <c r="C162" s="11">
        <f>'[1]Word 1'!F156</f>
        <v>18.957742689366032</v>
      </c>
      <c r="D162" s="11">
        <f>'[1]Word 1'!I156</f>
        <v>9.9891516913483507</v>
      </c>
      <c r="E162" s="11">
        <f>'[1]Word 1'!O156</f>
        <v>13.504380713166773</v>
      </c>
      <c r="F162" s="11">
        <f>'[1]Word 1'!R156</f>
        <v>25.102310841693548</v>
      </c>
      <c r="G162" s="11">
        <f>'[1]Word 1'!U156</f>
        <v>11.412925702365087</v>
      </c>
      <c r="H162" s="11">
        <f>'[1]Word 1'!AA156</f>
        <v>4.636047235718701</v>
      </c>
      <c r="I162" s="11">
        <f>'[1]Word 1'!AD156</f>
        <v>10.003196588537758</v>
      </c>
      <c r="J162" s="11">
        <f>'[1]Word 1'!AG156</f>
        <v>5.4164323405083721</v>
      </c>
      <c r="K162" s="11">
        <f>'[1]Word 1'!EQ156</f>
        <v>10.210037432212188</v>
      </c>
      <c r="L162" s="11">
        <f>'[1]Word 1'!ET156</f>
        <v>19.845089761709481</v>
      </c>
      <c r="M162" s="11">
        <f>'[1]Word 1'!EW156</f>
        <v>16.636276453688769</v>
      </c>
      <c r="N162" s="11">
        <f>'[1]Word 1'!AY156</f>
        <v>6.7436833980358664</v>
      </c>
      <c r="O162" s="11">
        <f>'[1]Word 1'!BB156</f>
        <v>14.031553486733202</v>
      </c>
      <c r="P162" s="11">
        <f>'[1]Word 1'!BE156</f>
        <v>7.5039626423664707</v>
      </c>
      <c r="Q162" s="11">
        <f>'[1]Word 1'!BK156</f>
        <v>7.3236462757575262</v>
      </c>
      <c r="R162" s="11">
        <f>'[1]Word 1'!BN156</f>
        <v>23.683196812169882</v>
      </c>
      <c r="S162" s="11">
        <f>'[1]Word 1'!BQ156</f>
        <v>16.352916798843737</v>
      </c>
      <c r="T162" s="11">
        <f>'[1]Word 1'!BW156</f>
        <v>5.6993380620845224</v>
      </c>
      <c r="U162" s="11">
        <f>'[1]Word 1'!BZ156</f>
        <v>19.395893463280185</v>
      </c>
      <c r="V162" s="11">
        <f>'[1]Word 1'!CC156</f>
        <v>13.715590118994438</v>
      </c>
      <c r="W162" s="11">
        <f>'[1]Word 1'!CU156</f>
        <v>10.376576278661705</v>
      </c>
      <c r="X162" s="11">
        <f>'[1]Word 1'!CX156</f>
        <v>25.749590541322917</v>
      </c>
      <c r="Y162" s="11">
        <f>'[1]Word 1'!DA156</f>
        <v>15.472722949027451</v>
      </c>
      <c r="Z162" s="11">
        <f>'[1]Word 1'!DG156</f>
        <v>7.5961593643085754</v>
      </c>
      <c r="AA162" s="11">
        <f>'[1]Word 1'!DJ156</f>
        <v>13.690925319819812</v>
      </c>
      <c r="AB162" s="11">
        <f>'[1]Word 1'!DM156</f>
        <v>6.0656069664418508</v>
      </c>
      <c r="AC162" s="11">
        <f>'[1]Word 1'!DS156</f>
        <v>12.485741271552618</v>
      </c>
      <c r="AD162" s="11">
        <f>'[1]Word 1'!DV156</f>
        <v>19.440616505297481</v>
      </c>
      <c r="AE162" s="11">
        <f>'[1]Word 1'!DY156</f>
        <v>6.3470840438859408</v>
      </c>
      <c r="AF162" s="11">
        <f>'[1]Word 1'!EE156</f>
        <v>4.2673966822525777</v>
      </c>
      <c r="AG162" s="11">
        <f>'[1]Word 1'!EH156</f>
        <v>6.7664945893444655</v>
      </c>
      <c r="AH162" s="11">
        <f>'[1]Word 1'!EK156</f>
        <v>2.6744125469301734</v>
      </c>
    </row>
    <row r="163" spans="1:47" x14ac:dyDescent="0.2">
      <c r="A163" s="3">
        <v>40664</v>
      </c>
      <c r="B163" s="11">
        <f>'[1]Word 1'!C157</f>
        <v>8.7524314909275418</v>
      </c>
      <c r="C163" s="11">
        <f>'[1]Word 1'!F157</f>
        <v>19.135318159488929</v>
      </c>
      <c r="D163" s="11">
        <f>'[1]Word 1'!I157</f>
        <v>10.361802397830347</v>
      </c>
      <c r="E163" s="11">
        <f>'[1]Word 1'!O157</f>
        <v>12.659217363882627</v>
      </c>
      <c r="F163" s="11">
        <f>'[1]Word 1'!R157</f>
        <v>25.577312709000918</v>
      </c>
      <c r="G163" s="11">
        <f>'[1]Word 1'!U157</f>
        <v>12.072931995834145</v>
      </c>
      <c r="H163" s="11">
        <f>'[1]Word 1'!AA157</f>
        <v>4.6754880029331201</v>
      </c>
      <c r="I163" s="11">
        <f>'[1]Word 1'!AD157</f>
        <v>10.181976746584237</v>
      </c>
      <c r="J163" s="11">
        <f>'[1]Word 1'!AG157</f>
        <v>5.5459295108655358</v>
      </c>
      <c r="K163" s="11">
        <f>'[1]Word 1'!EQ157</f>
        <v>10.978247303421169</v>
      </c>
      <c r="L163" s="11">
        <f>'[1]Word 1'!ET157</f>
        <v>20.949297816675113</v>
      </c>
      <c r="M163" s="11">
        <f>'[1]Word 1'!EW157</f>
        <v>17.632404430605014</v>
      </c>
      <c r="N163" s="11">
        <f>'[1]Word 1'!AY157</f>
        <v>6.6811875454963046</v>
      </c>
      <c r="O163" s="11">
        <f>'[1]Word 1'!BB157</f>
        <v>14.270272312263428</v>
      </c>
      <c r="P163" s="11">
        <f>'[1]Word 1'!BE157</f>
        <v>7.7746636059665652</v>
      </c>
      <c r="Q163" s="11">
        <f>'[1]Word 1'!BK157</f>
        <v>7.3236462757575262</v>
      </c>
      <c r="R163" s="11">
        <f>'[1]Word 1'!BN157</f>
        <v>24.399230725143799</v>
      </c>
      <c r="S163" s="11">
        <f>'[1]Word 1'!BQ157</f>
        <v>17.075584449386273</v>
      </c>
      <c r="T163" s="11">
        <f>'[1]Word 1'!BW157</f>
        <v>5.6993380620845224</v>
      </c>
      <c r="U163" s="11">
        <f>'[1]Word 1'!BZ157</f>
        <v>19.25123397651501</v>
      </c>
      <c r="V163" s="11">
        <f>'[1]Word 1'!CC157</f>
        <v>13.551895914430489</v>
      </c>
      <c r="W163" s="11">
        <f>'[1]Word 1'!CU157</f>
        <v>10.311673516685371</v>
      </c>
      <c r="X163" s="11">
        <f>'[1]Word 1'!CX157</f>
        <v>26.131374263132457</v>
      </c>
      <c r="Y163" s="11">
        <f>'[1]Word 1'!DA157</f>
        <v>15.873254399968815</v>
      </c>
      <c r="Z163" s="11">
        <f>'[1]Word 1'!DG157</f>
        <v>7.4510098223154166</v>
      </c>
      <c r="AA163" s="11">
        <f>'[1]Word 1'!DJ157</f>
        <v>13.620532815637606</v>
      </c>
      <c r="AB163" s="11">
        <f>'[1]Word 1'!DM157</f>
        <v>6.1142057164272572</v>
      </c>
      <c r="AC163" s="11">
        <f>'[1]Word 1'!DS157</f>
        <v>12.19675926205376</v>
      </c>
      <c r="AD163" s="11">
        <f>'[1]Word 1'!DV157</f>
        <v>18.872933512339841</v>
      </c>
      <c r="AE163" s="11">
        <f>'[1]Word 1'!DY157</f>
        <v>6.3871922407872237</v>
      </c>
      <c r="AF163" s="11">
        <f>'[1]Word 1'!EE157</f>
        <v>4.3061032636975227</v>
      </c>
      <c r="AG163" s="11">
        <f>'[1]Word 1'!EH157</f>
        <v>6.8481202485962829</v>
      </c>
      <c r="AH163" s="11">
        <f>'[1]Word 1'!EK157</f>
        <v>2.5807235663437051</v>
      </c>
    </row>
    <row r="164" spans="1:47" x14ac:dyDescent="0.2">
      <c r="A164" s="3">
        <v>40695</v>
      </c>
      <c r="B164" s="11">
        <f>'[1]Word 1'!C158</f>
        <v>8.9303779392907217</v>
      </c>
      <c r="C164" s="11">
        <f>'[1]Word 1'!F158</f>
        <v>19.420297137610707</v>
      </c>
      <c r="D164" s="11">
        <f>'[1]Word 1'!I158</f>
        <v>10.753526344732357</v>
      </c>
      <c r="E164" s="11">
        <f>'[1]Word 1'!O158</f>
        <v>12.866395829565901</v>
      </c>
      <c r="F164" s="11">
        <f>'[1]Word 1'!R158</f>
        <v>24.621496430164974</v>
      </c>
      <c r="G164" s="11">
        <f>'[1]Word 1'!U158</f>
        <v>11.962279066282347</v>
      </c>
      <c r="H164" s="11">
        <f>'[1]Word 1'!AA158</f>
        <v>4.670793281900429</v>
      </c>
      <c r="I164" s="11">
        <f>'[1]Word 1'!AD158</f>
        <v>10.023710544557893</v>
      </c>
      <c r="J164" s="11">
        <f>'[1]Word 1'!AG158</f>
        <v>5.3482225416247733</v>
      </c>
      <c r="K164" s="11">
        <f>'[1]Word 1'!EQ158</f>
        <v>11.420941606744297</v>
      </c>
      <c r="L164" s="11">
        <f>'[1]Word 1'!ET158</f>
        <v>21.154120871465391</v>
      </c>
      <c r="M164" s="11">
        <f>'[1]Word 1'!EW158</f>
        <v>19.760164256262954</v>
      </c>
      <c r="N164" s="11">
        <f>'[1]Word 1'!AY158</f>
        <v>6.7570608603557885</v>
      </c>
      <c r="O164" s="11">
        <f>'[1]Word 1'!BB158</f>
        <v>14.151561339423745</v>
      </c>
      <c r="P164" s="11">
        <f>'[1]Word 1'!BE158</f>
        <v>7.8057321922478238</v>
      </c>
      <c r="Q164" s="11">
        <f>'[1]Word 1'!BK158</f>
        <v>6.8154006163640437</v>
      </c>
      <c r="R164" s="11">
        <f>'[1]Word 1'!BN158</f>
        <v>24.01374868629167</v>
      </c>
      <c r="S164" s="11">
        <f>'[1]Word 1'!BQ158</f>
        <v>16.690102410534145</v>
      </c>
      <c r="T164" s="11">
        <f>'[1]Word 1'!BW158</f>
        <v>5.6231033767387055</v>
      </c>
      <c r="U164" s="11">
        <f>'[1]Word 1'!BZ158</f>
        <v>19.188712375311162</v>
      </c>
      <c r="V164" s="11">
        <f>'[1]Word 1'!CC158</f>
        <v>13.489374313226641</v>
      </c>
      <c r="W164" s="11">
        <f>'[1]Word 1'!CU158</f>
        <v>10.24550392577857</v>
      </c>
      <c r="X164" s="11">
        <f>'[1]Word 1'!CX158</f>
        <v>25.896829528751443</v>
      </c>
      <c r="Y164" s="11">
        <f>'[1]Word 1'!DA158</f>
        <v>15.745290661407886</v>
      </c>
      <c r="Z164" s="11">
        <f>'[1]Word 1'!DG158</f>
        <v>7.9564428312159707</v>
      </c>
      <c r="AA164" s="11">
        <f>'[1]Word 1'!DJ158</f>
        <v>13.830778470521873</v>
      </c>
      <c r="AB164" s="11">
        <f>'[1]Word 1'!DM158</f>
        <v>6.4654293462556476</v>
      </c>
      <c r="AC164" s="11">
        <f>'[1]Word 1'!DS158</f>
        <v>12.303842385610775</v>
      </c>
      <c r="AD164" s="11">
        <f>'[1]Word 1'!DV158</f>
        <v>19.064624731550627</v>
      </c>
      <c r="AE164" s="11">
        <f>'[1]Word 1'!DY158</f>
        <v>6.8678654694968664</v>
      </c>
      <c r="AF164" s="11">
        <f>'[1]Word 1'!EE158</f>
        <v>4.2693106949469239</v>
      </c>
      <c r="AG164" s="11">
        <f>'[1]Word 1'!EH158</f>
        <v>6.895617334532302</v>
      </c>
      <c r="AH164" s="11">
        <f>'[1]Word 1'!EK158</f>
        <v>2.5895140708347792</v>
      </c>
    </row>
    <row r="165" spans="1:47" x14ac:dyDescent="0.2">
      <c r="A165" s="3">
        <v>40725</v>
      </c>
      <c r="B165" s="11">
        <f>'[1]Word 1'!C159</f>
        <v>9.289756932836525</v>
      </c>
      <c r="C165" s="11">
        <f>'[1]Word 1'!F159</f>
        <v>19.907894678006805</v>
      </c>
      <c r="D165" s="11">
        <f>'[1]Word 1'!I159</f>
        <v>11.074277268746595</v>
      </c>
      <c r="E165" s="11">
        <f>'[1]Word 1'!O159</f>
        <v>12.960556223827375</v>
      </c>
      <c r="F165" s="11">
        <f>'[1]Word 1'!R159</f>
        <v>24.437571365503747</v>
      </c>
      <c r="G165" s="11">
        <f>'[1]Word 1'!U159</f>
        <v>11.571175535937845</v>
      </c>
      <c r="H165" s="11">
        <f>'[1]Word 1'!AA159</f>
        <v>4.1334542448609355</v>
      </c>
      <c r="I165" s="11">
        <f>'[1]Word 1'!AD159</f>
        <v>9.8935427773185243</v>
      </c>
      <c r="J165" s="11">
        <f>'[1]Word 1'!AG159</f>
        <v>5.2227494954180953</v>
      </c>
      <c r="K165" s="11">
        <f>'[1]Word 1'!EQ159</f>
        <v>11.593469965261008</v>
      </c>
      <c r="L165" s="11">
        <f>'[1]Word 1'!ET159</f>
        <v>21.658297550440022</v>
      </c>
      <c r="M165" s="11">
        <f>'[1]Word 1'!EW159</f>
        <v>17.077060747537654</v>
      </c>
      <c r="N165" s="11">
        <f>'[1]Word 1'!AY159</f>
        <v>6.5252954970560264</v>
      </c>
      <c r="O165" s="11">
        <f>'[1]Word 1'!BB159</f>
        <v>14.187390540384973</v>
      </c>
      <c r="P165" s="11">
        <f>'[1]Word 1'!BE159</f>
        <v>7.678339971563882</v>
      </c>
      <c r="Q165" s="11">
        <f>'[1]Word 1'!BK159</f>
        <v>6.8715201090879932</v>
      </c>
      <c r="R165" s="11">
        <f>'[1]Word 1'!BN159</f>
        <v>24.32928386905078</v>
      </c>
      <c r="S165" s="11">
        <f>'[1]Word 1'!BQ159</f>
        <v>17.513883252686735</v>
      </c>
      <c r="T165" s="11">
        <f>'[1]Word 1'!BW159</f>
        <v>5.6694052343696741</v>
      </c>
      <c r="U165" s="11">
        <f>'[1]Word 1'!BZ159</f>
        <v>19.72901001917171</v>
      </c>
      <c r="V165" s="11">
        <f>'[1]Word 1'!CC159</f>
        <v>14.105906642433006</v>
      </c>
      <c r="W165" s="11">
        <f>'[1]Word 1'!CU159</f>
        <v>10.031394323123047</v>
      </c>
      <c r="X165" s="11">
        <f>'[1]Word 1'!CX159</f>
        <v>26.161645127853383</v>
      </c>
      <c r="Y165" s="11">
        <f>'[1]Word 1'!DA159</f>
        <v>16.034566866280571</v>
      </c>
      <c r="Z165" s="11">
        <f>'[1]Word 1'!DG159</f>
        <v>8.2176154240956869</v>
      </c>
      <c r="AA165" s="11">
        <f>'[1]Word 1'!DJ159</f>
        <v>14.143110439793515</v>
      </c>
      <c r="AB165" s="11">
        <f>'[1]Word 1'!DM159</f>
        <v>6.2834281386080573</v>
      </c>
      <c r="AC165" s="11">
        <f>'[1]Word 1'!DS159</f>
        <v>12.381635527344715</v>
      </c>
      <c r="AD165" s="11">
        <f>'[1]Word 1'!DV159</f>
        <v>19.211771223372001</v>
      </c>
      <c r="AE165" s="11">
        <f>'[1]Word 1'!DY159</f>
        <v>6.9079288377612258</v>
      </c>
      <c r="AF165" s="11">
        <f>'[1]Word 1'!EE159</f>
        <v>3.707709807018257</v>
      </c>
      <c r="AG165" s="11">
        <f>'[1]Word 1'!EH159</f>
        <v>6.467256954728362</v>
      </c>
      <c r="AH165" s="11">
        <f>'[1]Word 1'!EK159</f>
        <v>2.1979462597814381</v>
      </c>
    </row>
    <row r="166" spans="1:47" x14ac:dyDescent="0.2">
      <c r="A166" s="3">
        <v>40756</v>
      </c>
      <c r="B166" s="11">
        <f>'[1]Word 1'!C160</f>
        <v>9.4588335446702168</v>
      </c>
      <c r="C166" s="11">
        <f>'[1]Word 1'!F160</f>
        <v>19.079253281123062</v>
      </c>
      <c r="D166" s="11">
        <f>'[1]Word 1'!I160</f>
        <v>9.9283805766115236</v>
      </c>
      <c r="E166" s="11">
        <f>'[1]Word 1'!O160</f>
        <v>13.137587664534566</v>
      </c>
      <c r="F166" s="11">
        <f>'[1]Word 1'!R160</f>
        <v>24.681200422954202</v>
      </c>
      <c r="G166" s="11">
        <f>'[1]Word 1'!U160</f>
        <v>11.720644199126827</v>
      </c>
      <c r="H166" s="11">
        <f>'[1]Word 1'!AA160</f>
        <v>3.9350364953410732</v>
      </c>
      <c r="I166" s="11">
        <f>'[1]Word 1'!AD160</f>
        <v>9.6552861977641466</v>
      </c>
      <c r="J166" s="11">
        <f>'[1]Word 1'!AG160</f>
        <v>5.5218319529032112</v>
      </c>
      <c r="K166" s="11">
        <f>'[1]Word 1'!EQ160</f>
        <v>11.392763472260636</v>
      </c>
      <c r="L166" s="11">
        <f>'[1]Word 1'!ET160</f>
        <v>20.264991738666566</v>
      </c>
      <c r="M166" s="11">
        <f>'[1]Word 1'!EW160</f>
        <v>23.575939337463144</v>
      </c>
      <c r="N166" s="11">
        <f>'[1]Word 1'!AY160</f>
        <v>6.4542491943942215</v>
      </c>
      <c r="O166" s="11">
        <f>'[1]Word 1'!BB160</f>
        <v>13.81589448573081</v>
      </c>
      <c r="P166" s="11">
        <f>'[1]Word 1'!BE160</f>
        <v>7.8134942035807269</v>
      </c>
      <c r="Q166" s="11">
        <f>'[1]Word 1'!BK160</f>
        <v>6.5676845653858429</v>
      </c>
      <c r="R166" s="11">
        <f>'[1]Word 1'!BN160</f>
        <v>23.727572396004316</v>
      </c>
      <c r="S166" s="11">
        <f>'[1]Word 1'!BQ160</f>
        <v>16.856052286916324</v>
      </c>
      <c r="T166" s="11">
        <f>'[1]Word 1'!BW160</f>
        <v>5.6018874910750736</v>
      </c>
      <c r="U166" s="11">
        <f>'[1]Word 1'!BZ160</f>
        <v>19.926358516020382</v>
      </c>
      <c r="V166" s="11">
        <f>'[1]Word 1'!CC160</f>
        <v>14.256953281650709</v>
      </c>
      <c r="W166" s="11">
        <f>'[1]Word 1'!CU160</f>
        <v>9.8648245435721655</v>
      </c>
      <c r="X166" s="11">
        <f>'[1]Word 1'!CX160</f>
        <v>25.684499250637664</v>
      </c>
      <c r="Y166" s="11">
        <f>'[1]Word 1'!DA160</f>
        <v>15.902788973898572</v>
      </c>
      <c r="Z166" s="11">
        <f>'[1]Word 1'!DG160</f>
        <v>8.3873797270082804</v>
      </c>
      <c r="AA166" s="11">
        <f>'[1]Word 1'!DJ160</f>
        <v>14.233650189145663</v>
      </c>
      <c r="AB166" s="11">
        <f>'[1]Word 1'!DM160</f>
        <v>6.1549189933749622</v>
      </c>
      <c r="AC166" s="11">
        <f>'[1]Word 1'!DS160</f>
        <v>12.577963153576455</v>
      </c>
      <c r="AD166" s="11">
        <f>'[1]Word 1'!DV160</f>
        <v>19.274532867017612</v>
      </c>
      <c r="AE166" s="11">
        <f>'[1]Word 1'!DY160</f>
        <v>6.8928973396728974</v>
      </c>
      <c r="AF166" s="11">
        <f>'[1]Word 1'!EE160</f>
        <v>3.5070037572062174</v>
      </c>
      <c r="AG166" s="11">
        <f>'[1]Word 1'!EH160</f>
        <v>6.3739644800625452</v>
      </c>
      <c r="AH166" s="11">
        <f>'[1]Word 1'!EK160</f>
        <v>2.6662546730442882</v>
      </c>
    </row>
    <row r="167" spans="1:47" x14ac:dyDescent="0.2">
      <c r="A167" s="3">
        <v>40787</v>
      </c>
      <c r="B167" s="11">
        <f>'[1]Word 1'!C161</f>
        <v>9.4216715721446054</v>
      </c>
      <c r="C167" s="11">
        <f>'[1]Word 1'!F161</f>
        <v>19.332242480689786</v>
      </c>
      <c r="D167" s="11">
        <f>'[1]Word 1'!I161</f>
        <v>9.9878040270828805</v>
      </c>
      <c r="E167" s="11">
        <f>'[1]Word 1'!O161</f>
        <v>13.995077864943896</v>
      </c>
      <c r="F167" s="11">
        <f>'[1]Word 1'!R161</f>
        <v>24.335263868631767</v>
      </c>
      <c r="G167" s="11">
        <f>'[1]Word 1'!U161</f>
        <v>11.197676204097201</v>
      </c>
      <c r="H167" s="11">
        <f>'[1]Word 1'!AA161</f>
        <v>3.6998425219933671</v>
      </c>
      <c r="I167" s="11">
        <f>'[1]Word 1'!AD161</f>
        <v>9.3178747042838044</v>
      </c>
      <c r="J167" s="11">
        <f>'[1]Word 1'!AG161</f>
        <v>5.3828382089427311</v>
      </c>
      <c r="K167" s="11">
        <f>'[1]Word 1'!EQ161</f>
        <v>10.91333670383106</v>
      </c>
      <c r="L167" s="11">
        <f>'[1]Word 1'!ET161</f>
        <v>20.624184901221696</v>
      </c>
      <c r="M167" s="11">
        <f>'[1]Word 1'!EW161</f>
        <v>17.096033966620666</v>
      </c>
      <c r="N167" s="11">
        <f>'[1]Word 1'!AY161</f>
        <v>6.369493150026635</v>
      </c>
      <c r="O167" s="11">
        <f>'[1]Word 1'!BB161</f>
        <v>13.644412370268393</v>
      </c>
      <c r="P167" s="11">
        <f>'[1]Word 1'!BE161</f>
        <v>7.476101359271488</v>
      </c>
      <c r="Q167" s="11">
        <f>'[1]Word 1'!BK161</f>
        <v>6.5247359690128564</v>
      </c>
      <c r="R167" s="11">
        <f>'[1]Word 1'!BN161</f>
        <v>23.89577167065363</v>
      </c>
      <c r="S167" s="11">
        <f>'[1]Word 1'!BQ161</f>
        <v>17.328087105267787</v>
      </c>
      <c r="T167" s="11">
        <f>'[1]Word 1'!BW161</f>
        <v>5.5066851314492151</v>
      </c>
      <c r="U167" s="11">
        <f>'[1]Word 1'!BZ161</f>
        <v>19.46970676626794</v>
      </c>
      <c r="V167" s="11">
        <f>'[1]Word 1'!CC161</f>
        <v>13.867819275192867</v>
      </c>
      <c r="W167" s="11">
        <f>'[1]Word 1'!CU161</f>
        <v>9.7397776227100419</v>
      </c>
      <c r="X167" s="11">
        <f>'[1]Word 1'!CX161</f>
        <v>25.419875156287823</v>
      </c>
      <c r="Y167" s="11">
        <f>'[1]Word 1'!DA161</f>
        <v>15.691586959982024</v>
      </c>
      <c r="Z167" s="11">
        <f>'[1]Word 1'!DG161</f>
        <v>8.2420726128578767</v>
      </c>
      <c r="AA167" s="11">
        <f>'[1]Word 1'!DJ161</f>
        <v>14.129907681991295</v>
      </c>
      <c r="AB167" s="11">
        <f>'[1]Word 1'!DM161</f>
        <v>5.856923046046326</v>
      </c>
      <c r="AC167" s="11">
        <f>'[1]Word 1'!DS161</f>
        <v>13.404088396968108</v>
      </c>
      <c r="AD167" s="11">
        <f>'[1]Word 1'!DV161</f>
        <v>19.643769985488948</v>
      </c>
      <c r="AE167" s="11">
        <f>'[1]Word 1'!DY161</f>
        <v>7.0658068319124929</v>
      </c>
      <c r="AF167" s="11">
        <f>'[1]Word 1'!EE161</f>
        <v>3.2772633874301684</v>
      </c>
      <c r="AG167" s="11">
        <f>'[1]Word 1'!EH161</f>
        <v>6.1833448161430393</v>
      </c>
      <c r="AH167" s="11">
        <f>'[1]Word 1'!EK161</f>
        <v>2.6763410589368219</v>
      </c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x14ac:dyDescent="0.2">
      <c r="A168" s="3">
        <v>40817</v>
      </c>
      <c r="B168" s="11">
        <f>'[1]Word 1'!C162</f>
        <v>9.4236264214825614</v>
      </c>
      <c r="C168" s="11">
        <f>'[1]Word 1'!F162</f>
        <v>19.243212776914071</v>
      </c>
      <c r="D168" s="11">
        <f>'[1]Word 1'!I162</f>
        <v>9.8850784887761289</v>
      </c>
      <c r="E168" s="11">
        <f>'[1]Word 1'!O162</f>
        <v>14.802821330286054</v>
      </c>
      <c r="F168" s="11">
        <f>'[1]Word 1'!R162</f>
        <v>25.245620590684968</v>
      </c>
      <c r="G168" s="11">
        <f>'[1]Word 1'!U162</f>
        <v>11.250542725741072</v>
      </c>
      <c r="H168" s="11">
        <f>'[1]Word 1'!AA162</f>
        <v>3.6809492448788488</v>
      </c>
      <c r="I168" s="11">
        <f>'[1]Word 1'!AD162</f>
        <v>9.4998902321591885</v>
      </c>
      <c r="J168" s="11">
        <f>'[1]Word 1'!AG162</f>
        <v>5.8000477101658214</v>
      </c>
      <c r="K168" s="11">
        <f>'[1]Word 1'!EQ162</f>
        <v>10.778308818842451</v>
      </c>
      <c r="L168" s="11">
        <f>'[1]Word 1'!ET162</f>
        <v>20.030209174327378</v>
      </c>
      <c r="M168" s="11">
        <f>'[1]Word 1'!EW162</f>
        <v>18.016794230562819</v>
      </c>
      <c r="N168" s="11">
        <f>'[1]Word 1'!AY162</f>
        <v>6.435220495211845</v>
      </c>
      <c r="O168" s="11">
        <f>'[1]Word 1'!BB162</f>
        <v>13.808326662110911</v>
      </c>
      <c r="P168" s="11">
        <f>'[1]Word 1'!BE162</f>
        <v>7.7463432973013555</v>
      </c>
      <c r="Q168" s="11">
        <f>'[1]Word 1'!BK162</f>
        <v>6.5278799664816347</v>
      </c>
      <c r="R168" s="11">
        <f>'[1]Word 1'!BN162</f>
        <v>24.048864966017071</v>
      </c>
      <c r="S168" s="11">
        <f>'[1]Word 1'!BQ162</f>
        <v>17.524128997004215</v>
      </c>
      <c r="T168" s="11">
        <f>'[1]Word 1'!BW162</f>
        <v>5.4989261626625305</v>
      </c>
      <c r="U168" s="11">
        <f>'[1]Word 1'!BZ162</f>
        <v>18.850997090485162</v>
      </c>
      <c r="V168" s="11">
        <f>'[1]Word 1'!CC162</f>
        <v>13.344311959035947</v>
      </c>
      <c r="W168" s="11">
        <f>'[1]Word 1'!CU162</f>
        <v>9.806635600913566</v>
      </c>
      <c r="X168" s="11">
        <f>'[1]Word 1'!CX162</f>
        <v>25.454651545574244</v>
      </c>
      <c r="Y168" s="11">
        <f>'[1]Word 1'!DA162</f>
        <v>15.861710775233318</v>
      </c>
      <c r="Z168" s="11">
        <f>'[1]Word 1'!DG162</f>
        <v>8.2985794693111767</v>
      </c>
      <c r="AA168" s="11">
        <f>'[1]Word 1'!DJ162</f>
        <v>14.195301120321457</v>
      </c>
      <c r="AB168" s="11">
        <f>'[1]Word 1'!DM162</f>
        <v>6.0167657914702435</v>
      </c>
      <c r="AC168" s="11">
        <f>'[1]Word 1'!DS162</f>
        <v>14.051697023202138</v>
      </c>
      <c r="AD168" s="11">
        <f>'[1]Word 1'!DV162</f>
        <v>20.336204136734398</v>
      </c>
      <c r="AE168" s="11">
        <f>'[1]Word 1'!DY162</f>
        <v>6.9321157397662905</v>
      </c>
      <c r="AF168" s="11">
        <f>'[1]Word 1'!EE162</f>
        <v>3.280264544378364</v>
      </c>
      <c r="AG168" s="11">
        <f>'[1]Word 1'!EH162</f>
        <v>6.1731054752379926</v>
      </c>
      <c r="AH168" s="11">
        <f>'[1]Word 1'!EK162</f>
        <v>2.8958420878078242</v>
      </c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x14ac:dyDescent="0.2">
      <c r="A169" s="3">
        <v>40848</v>
      </c>
      <c r="B169" s="11">
        <f>'[1]Word 1'!C163</f>
        <v>9.4046841763180336</v>
      </c>
      <c r="C169" s="11">
        <f>'[1]Word 1'!F163</f>
        <v>18.903325235169397</v>
      </c>
      <c r="D169" s="11">
        <f>'[1]Word 1'!I163</f>
        <v>9.5541881186492308</v>
      </c>
      <c r="E169" s="11">
        <f>'[1]Word 1'!O163</f>
        <v>15.218183505050169</v>
      </c>
      <c r="F169" s="11">
        <f>'[1]Word 1'!R163</f>
        <v>25.21921614416231</v>
      </c>
      <c r="G169" s="11">
        <f>'[1]Word 1'!U163</f>
        <v>10.452152480363015</v>
      </c>
      <c r="H169" s="11">
        <f>'[1]Word 1'!AA163</f>
        <v>3.6877032801905534</v>
      </c>
      <c r="I169" s="11">
        <f>'[1]Word 1'!AD163</f>
        <v>9.2445860571555052</v>
      </c>
      <c r="J169" s="11">
        <f>'[1]Word 1'!AG163</f>
        <v>5.5636368122766564</v>
      </c>
      <c r="K169" s="11">
        <f>'[1]Word 1'!EQ163</f>
        <v>11.215941056916357</v>
      </c>
      <c r="L169" s="11">
        <f>'[1]Word 1'!ET163</f>
        <v>21.604756508764751</v>
      </c>
      <c r="M169" s="11">
        <f>'[1]Word 1'!EW163</f>
        <v>15.513519753673116</v>
      </c>
      <c r="N169" s="11">
        <f>'[1]Word 1'!AY163</f>
        <v>6.491047287350967</v>
      </c>
      <c r="O169" s="11">
        <f>'[1]Word 1'!BB163</f>
        <v>13.615522032706483</v>
      </c>
      <c r="P169" s="11">
        <f>'[1]Word 1'!BE163</f>
        <v>7.3558565728864878</v>
      </c>
      <c r="Q169" s="11">
        <f>'[1]Word 1'!BK163</f>
        <v>6.5398577278880232</v>
      </c>
      <c r="R169" s="11">
        <f>'[1]Word 1'!BN163</f>
        <v>23.316692391975288</v>
      </c>
      <c r="S169" s="11">
        <f>'[1]Word 1'!BQ163</f>
        <v>16.788812425493653</v>
      </c>
      <c r="T169" s="11">
        <f>'[1]Word 1'!BW163</f>
        <v>5.5090159354380583</v>
      </c>
      <c r="U169" s="11">
        <f>'[1]Word 1'!BZ163</f>
        <v>19.473282720114355</v>
      </c>
      <c r="V169" s="11">
        <f>'[1]Word 1'!CC163</f>
        <v>13.974356557451824</v>
      </c>
      <c r="W169" s="11">
        <f>'[1]Word 1'!CU163</f>
        <v>9.8703437861119081</v>
      </c>
      <c r="X169" s="11">
        <f>'[1]Word 1'!CX163</f>
        <v>25.249947714224863</v>
      </c>
      <c r="Y169" s="11">
        <f>'[1]Word 1'!DA163</f>
        <v>15.52714017359982</v>
      </c>
      <c r="Z169" s="11">
        <f>'[1]Word 1'!DG163</f>
        <v>8.1421347057507276</v>
      </c>
      <c r="AA169" s="11">
        <f>'[1]Word 1'!DJ163</f>
        <v>14.20260938073303</v>
      </c>
      <c r="AB169" s="11">
        <f>'[1]Word 1'!DM163</f>
        <v>5.9785192163842478</v>
      </c>
      <c r="AC169" s="11">
        <f>'[1]Word 1'!DS163</f>
        <v>14.535972878569293</v>
      </c>
      <c r="AD169" s="11">
        <f>'[1]Word 1'!DV163</f>
        <v>20.457843971659219</v>
      </c>
      <c r="AE169" s="11">
        <f>'[1]Word 1'!DY163</f>
        <v>6.4419046149438408</v>
      </c>
      <c r="AF169" s="11">
        <f>'[1]Word 1'!EE163</f>
        <v>3.2862833784047467</v>
      </c>
      <c r="AG169" s="11">
        <f>'[1]Word 1'!EH163</f>
        <v>6.1832971492826925</v>
      </c>
      <c r="AH169" s="11">
        <f>'[1]Word 1'!EK163</f>
        <v>2.9030326049043285</v>
      </c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x14ac:dyDescent="0.2">
      <c r="A170" s="3">
        <v>40878</v>
      </c>
      <c r="B170" s="11">
        <f>'[1]Word 1'!C164</f>
        <v>9.3947883345989158</v>
      </c>
      <c r="C170" s="11">
        <f>'[1]Word 1'!F164</f>
        <v>19.24228223142379</v>
      </c>
      <c r="D170" s="11">
        <f>'[1]Word 1'!I164</f>
        <v>9.9700302744994769</v>
      </c>
      <c r="E170" s="11">
        <f>'[1]Word 1'!O164</f>
        <v>15.4959431557564</v>
      </c>
      <c r="F170" s="11">
        <f>'[1]Word 1'!R164</f>
        <v>25.445500325253747</v>
      </c>
      <c r="G170" s="11">
        <f>'[1]Word 1'!U164</f>
        <v>10.294847400207262</v>
      </c>
      <c r="H170" s="11">
        <f>'[1]Word 1'!AA164</f>
        <v>3.6910896009253471</v>
      </c>
      <c r="I170" s="11">
        <f>'[1]Word 1'!AD164</f>
        <v>9.4760550599421922</v>
      </c>
      <c r="J170" s="11">
        <f>'[1]Word 1'!AG164</f>
        <v>5.7883517797516388</v>
      </c>
      <c r="K170" s="11">
        <f>'[1]Word 1'!EQ164</f>
        <v>11.415229504816233</v>
      </c>
      <c r="L170" s="11">
        <f>'[1]Word 1'!ET164</f>
        <v>21.68680971861351</v>
      </c>
      <c r="M170" s="11">
        <f>'[1]Word 1'!EW164</f>
        <v>17.956345348913175</v>
      </c>
      <c r="N170" s="11">
        <f>'[1]Word 1'!AY164</f>
        <v>6.5252881279399109</v>
      </c>
      <c r="O170" s="11">
        <f>'[1]Word 1'!BB164</f>
        <v>13.867909563206153</v>
      </c>
      <c r="P170" s="11">
        <f>'[1]Word 1'!BE164</f>
        <v>7.6615666683458628</v>
      </c>
      <c r="Q170" s="11">
        <f>'[1]Word 1'!BK164</f>
        <v>6.5223487847981509</v>
      </c>
      <c r="R170" s="11">
        <f>'[1]Word 1'!BN164</f>
        <v>24.510536308889847</v>
      </c>
      <c r="S170" s="11">
        <f>'[1]Word 1'!BQ164</f>
        <v>17.970678581001824</v>
      </c>
      <c r="T170" s="11">
        <f>'[1]Word 1'!BW164</f>
        <v>5.5140747195844657</v>
      </c>
      <c r="U170" s="11">
        <f>'[1]Word 1'!BZ164</f>
        <v>19.45368576042857</v>
      </c>
      <c r="V170" s="11">
        <f>'[1]Word 1'!CC164</f>
        <v>13.944669824990513</v>
      </c>
      <c r="W170" s="11">
        <f>'[1]Word 1'!CU164</f>
        <v>9.9030545466773852</v>
      </c>
      <c r="X170" s="11">
        <f>'[1]Word 1'!CX164</f>
        <v>25.797114709394098</v>
      </c>
      <c r="Y170" s="11">
        <f>'[1]Word 1'!DA164</f>
        <v>16.06271813165958</v>
      </c>
      <c r="Z170" s="11">
        <f>'[1]Word 1'!DG164</f>
        <v>8.1496114134695077</v>
      </c>
      <c r="AA170" s="11">
        <f>'[1]Word 1'!DJ164</f>
        <v>14.169203932822306</v>
      </c>
      <c r="AB170" s="11">
        <f>'[1]Word 1'!DM164</f>
        <v>6.1595014464653</v>
      </c>
      <c r="AC170" s="11">
        <f>'[1]Word 1'!DS164</f>
        <v>14.801689130929541</v>
      </c>
      <c r="AD170" s="11">
        <f>'[1]Word 1'!DV164</f>
        <v>20.768257231581412</v>
      </c>
      <c r="AE170" s="11">
        <f>'[1]Word 1'!DY164</f>
        <v>6.2998149330158029</v>
      </c>
      <c r="AF170" s="11">
        <f>'[1]Word 1'!EE164</f>
        <v>3.2893010858229328</v>
      </c>
      <c r="AG170" s="11">
        <f>'[1]Word 1'!EH164</f>
        <v>6.1788831054943731</v>
      </c>
      <c r="AH170" s="11">
        <f>'[1]Word 1'!EK164</f>
        <v>2.8925997270896264</v>
      </c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x14ac:dyDescent="0.2">
      <c r="A171" s="3">
        <v>40909</v>
      </c>
      <c r="B171" s="11">
        <f>'[1]Word 1'!C165</f>
        <v>9.4907373902213319</v>
      </c>
      <c r="C171" s="11">
        <f>'[1]Word 1'!F165</f>
        <v>19.092321249733288</v>
      </c>
      <c r="D171" s="11">
        <f>'[1]Word 1'!I165</f>
        <v>9.8088874516543889</v>
      </c>
      <c r="E171" s="11">
        <f>'[1]Word 1'!O165</f>
        <v>14.11999759405407</v>
      </c>
      <c r="F171" s="11">
        <f>'[1]Word 1'!R165</f>
        <v>24.989608502315392</v>
      </c>
      <c r="G171" s="11">
        <f>'[1]Word 1'!U165</f>
        <v>9.5316070619211324</v>
      </c>
      <c r="H171" s="11">
        <f>'[1]Word 1'!AA165</f>
        <v>3.7102260911470468</v>
      </c>
      <c r="I171" s="11">
        <f>'[1]Word 1'!AD165</f>
        <v>9.3395190808023116</v>
      </c>
      <c r="J171" s="11">
        <f>'[1]Word 1'!AG165</f>
        <v>5.648429479876965</v>
      </c>
      <c r="K171" s="11">
        <f>'[1]Word 1'!EQ165</f>
        <v>10.804908331632271</v>
      </c>
      <c r="L171" s="11">
        <f>'[1]Word 1'!ET165</f>
        <v>20.851593151552429</v>
      </c>
      <c r="M171" s="11">
        <f>'[1]Word 1'!EW165</f>
        <v>16.667444791058038</v>
      </c>
      <c r="N171" s="11">
        <f>'[1]Word 1'!AY165</f>
        <v>6.4018328372430133</v>
      </c>
      <c r="O171" s="11">
        <f>'[1]Word 1'!BB165</f>
        <v>13.672836081163092</v>
      </c>
      <c r="P171" s="11">
        <f>'[1]Word 1'!BE165</f>
        <v>7.4157833550197632</v>
      </c>
      <c r="Q171" s="11">
        <f>'[1]Word 1'!BK165</f>
        <v>6.5524334194143785</v>
      </c>
      <c r="R171" s="11">
        <f>'[1]Word 1'!BN165</f>
        <v>23.533084350645687</v>
      </c>
      <c r="S171" s="11">
        <f>'[1]Word 1'!BQ165</f>
        <v>17.010735565847536</v>
      </c>
      <c r="T171" s="11">
        <f>'[1]Word 1'!BW165</f>
        <v>5.5395086435677889</v>
      </c>
      <c r="U171" s="11">
        <f>'[1]Word 1'!BZ165</f>
        <v>19.627030761825598</v>
      </c>
      <c r="V171" s="11">
        <f>'[1]Word 1'!CC165</f>
        <v>14.112956042241132</v>
      </c>
      <c r="W171" s="11">
        <f>'[1]Word 1'!CU165</f>
        <v>9.7892655377074682</v>
      </c>
      <c r="X171" s="11">
        <f>'[1]Word 1'!CX165</f>
        <v>25.405046788965805</v>
      </c>
      <c r="Y171" s="11">
        <f>'[1]Word 1'!DA165</f>
        <v>15.630075457806168</v>
      </c>
      <c r="Z171" s="11">
        <f>'[1]Word 1'!DG165</f>
        <v>8.3844838448384476</v>
      </c>
      <c r="AA171" s="11">
        <f>'[1]Word 1'!DJ165</f>
        <v>14.216945376850022</v>
      </c>
      <c r="AB171" s="11">
        <f>'[1]Word 1'!DM165</f>
        <v>6.1786884999005318</v>
      </c>
      <c r="AC171" s="11">
        <f>'[1]Word 1'!DS165</f>
        <v>13.502573529958362</v>
      </c>
      <c r="AD171" s="11">
        <f>'[1]Word 1'!DV165</f>
        <v>20.416913868933364</v>
      </c>
      <c r="AE171" s="11">
        <f>'[1]Word 1'!DY165</f>
        <v>5.6531664533659631</v>
      </c>
      <c r="AF171" s="11">
        <f>'[1]Word 1'!EE165</f>
        <v>3.3044731388018205</v>
      </c>
      <c r="AG171" s="11">
        <f>'[1]Word 1'!EH165</f>
        <v>6.1562511685980077</v>
      </c>
      <c r="AH171" s="11">
        <f>'[1]Word 1'!EK165</f>
        <v>2.8669500827750749</v>
      </c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x14ac:dyDescent="0.2">
      <c r="A172" s="3">
        <v>40940</v>
      </c>
      <c r="B172" s="11">
        <f>'[1]Word 1'!C166</f>
        <v>9.3474886629251728</v>
      </c>
      <c r="C172" s="11">
        <f>'[1]Word 1'!F166</f>
        <v>20.125895085534172</v>
      </c>
      <c r="D172" s="11">
        <f>'[1]Word 1'!I166</f>
        <v>10.6996348401379</v>
      </c>
      <c r="E172" s="11">
        <f>'[1]Word 1'!O166</f>
        <v>13.697390555988727</v>
      </c>
      <c r="F172" s="11">
        <f>'[1]Word 1'!R166</f>
        <v>26.607839646937119</v>
      </c>
      <c r="G172" s="11">
        <f>'[1]Word 1'!U166</f>
        <v>12.48784205288305</v>
      </c>
      <c r="H172" s="11">
        <f>'[1]Word 1'!AA166</f>
        <v>3.6999862767280578</v>
      </c>
      <c r="I172" s="11">
        <f>'[1]Word 1'!AD166</f>
        <v>9.9041104170210534</v>
      </c>
      <c r="J172" s="11">
        <f>'[1]Word 1'!AG166</f>
        <v>6.1938843258740066</v>
      </c>
      <c r="K172" s="11">
        <f>'[1]Word 1'!EQ166</f>
        <v>9.9699511558674363</v>
      </c>
      <c r="L172" s="11">
        <f>'[1]Word 1'!ET166</f>
        <v>20.682163895433177</v>
      </c>
      <c r="M172" s="11">
        <f>'[1]Word 1'!EW166</f>
        <v>16.524921526711239</v>
      </c>
      <c r="N172" s="11">
        <f>'[1]Word 1'!AY166</f>
        <v>6.2905284383394529</v>
      </c>
      <c r="O172" s="11">
        <f>'[1]Word 1'!BB166</f>
        <v>14.433449023806871</v>
      </c>
      <c r="P172" s="11">
        <f>'[1]Word 1'!BE166</f>
        <v>8.2654551030261825</v>
      </c>
      <c r="Q172" s="11">
        <f>'[1]Word 1'!BK166</f>
        <v>6.4990130464729035</v>
      </c>
      <c r="R172" s="11">
        <f>'[1]Word 1'!BN166</f>
        <v>24.717355761628962</v>
      </c>
      <c r="S172" s="11">
        <f>'[1]Word 1'!BQ166</f>
        <v>18.164922342214584</v>
      </c>
      <c r="T172" s="11">
        <f>'[1]Word 1'!BW166</f>
        <v>5.5359431622476576</v>
      </c>
      <c r="U172" s="11">
        <f>'[1]Word 1'!BZ166</f>
        <v>19.458084701328229</v>
      </c>
      <c r="V172" s="11">
        <f>'[1]Word 1'!CC166</f>
        <v>13.91857605776044</v>
      </c>
      <c r="W172" s="11">
        <f>'[1]Word 1'!CU166</f>
        <v>9.6596790010497564</v>
      </c>
      <c r="X172" s="11">
        <f>'[1]Word 1'!CX166</f>
        <v>26.435993609544877</v>
      </c>
      <c r="Y172" s="11">
        <f>'[1]Word 1'!DA166</f>
        <v>16.758386861591021</v>
      </c>
      <c r="Z172" s="11">
        <f>'[1]Word 1'!DG166</f>
        <v>8.1154217245944302</v>
      </c>
      <c r="AA172" s="11">
        <f>'[1]Word 1'!DJ166</f>
        <v>14.060742323428819</v>
      </c>
      <c r="AB172" s="11">
        <f>'[1]Word 1'!DM166</f>
        <v>5.7407356234154321</v>
      </c>
      <c r="AC172" s="11">
        <f>'[1]Word 1'!DS166</f>
        <v>13.088037530766785</v>
      </c>
      <c r="AD172" s="11">
        <f>'[1]Word 1'!DV166</f>
        <v>19.771514731019298</v>
      </c>
      <c r="AE172" s="11">
        <f>'[1]Word 1'!DY166</f>
        <v>6.2689412010609367</v>
      </c>
      <c r="AF172" s="11">
        <f>'[1]Word 1'!EE166</f>
        <v>3.2953531577379702</v>
      </c>
      <c r="AG172" s="11">
        <f>'[1]Word 1'!EH166</f>
        <v>6.1166119504331782</v>
      </c>
      <c r="AH172" s="11">
        <f>'[1]Word 1'!EK166</f>
        <v>2.8121388116313577</v>
      </c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x14ac:dyDescent="0.2">
      <c r="A173" s="3">
        <v>40969</v>
      </c>
      <c r="B173" s="11">
        <f>'[1]Word 1'!C167</f>
        <v>9.3653291996074373</v>
      </c>
      <c r="C173" s="11">
        <f>'[1]Word 1'!F167</f>
        <v>19.13810852161464</v>
      </c>
      <c r="D173" s="11">
        <f>'[1]Word 1'!I167</f>
        <v>9.8717965261248573</v>
      </c>
      <c r="E173" s="11">
        <f>'[1]Word 1'!O167</f>
        <v>13.975353240081594</v>
      </c>
      <c r="F173" s="11">
        <f>'[1]Word 1'!R167</f>
        <v>25.389762018607101</v>
      </c>
      <c r="G173" s="11">
        <f>'[1]Word 1'!U167</f>
        <v>11.692371462618373</v>
      </c>
      <c r="H173" s="11">
        <f>'[1]Word 1'!AA167</f>
        <v>3.7544123978829971</v>
      </c>
      <c r="I173" s="11">
        <f>'[1]Word 1'!AD167</f>
        <v>9.1541321698509996</v>
      </c>
      <c r="J173" s="11">
        <f>'[1]Word 1'!AG167</f>
        <v>5.4541458931229414</v>
      </c>
      <c r="K173" s="11">
        <f>'[1]Word 1'!EQ167</f>
        <v>9.8433938516587336</v>
      </c>
      <c r="L173" s="11">
        <f>'[1]Word 1'!ET167</f>
        <v>21.074768507931665</v>
      </c>
      <c r="M173" s="11">
        <f>'[1]Word 1'!EW167</f>
        <v>18.903725728792367</v>
      </c>
      <c r="N173" s="11">
        <f>'[1]Word 1'!AY167</f>
        <v>6.3526359974873134</v>
      </c>
      <c r="O173" s="11">
        <f>'[1]Word 1'!BB167</f>
        <v>13.616251342708026</v>
      </c>
      <c r="P173" s="11">
        <f>'[1]Word 1'!BE167</f>
        <v>7.6014069982540997</v>
      </c>
      <c r="Q173" s="11">
        <f>'[1]Word 1'!BK167</f>
        <v>6.4633368540860436</v>
      </c>
      <c r="R173" s="11">
        <f>'[1]Word 1'!BN167</f>
        <v>24.449849332915708</v>
      </c>
      <c r="S173" s="11">
        <f>'[1]Word 1'!BQ167</f>
        <v>17.950836286442804</v>
      </c>
      <c r="T173" s="11">
        <f>'[1]Word 1'!BW167</f>
        <v>5.5056381206846687</v>
      </c>
      <c r="U173" s="11">
        <f>'[1]Word 1'!BZ167</f>
        <v>19.513355260064504</v>
      </c>
      <c r="V173" s="11">
        <f>'[1]Word 1'!CC167</f>
        <v>13.977412097816845</v>
      </c>
      <c r="W173" s="11">
        <f>'[1]Word 1'!CU167</f>
        <v>9.7070371188124991</v>
      </c>
      <c r="X173" s="11">
        <f>'[1]Word 1'!CX167</f>
        <v>25.537651964921309</v>
      </c>
      <c r="Y173" s="11">
        <f>'[1]Word 1'!DA167</f>
        <v>16.009612952387062</v>
      </c>
      <c r="Z173" s="11">
        <f>'[1]Word 1'!DG167</f>
        <v>8.2176154240956869</v>
      </c>
      <c r="AA173" s="11">
        <f>'[1]Word 1'!DJ167</f>
        <v>14.037259916733914</v>
      </c>
      <c r="AB173" s="11">
        <f>'[1]Word 1'!DM167</f>
        <v>6.0030148595748729</v>
      </c>
      <c r="AC173" s="11">
        <f>'[1]Word 1'!DS167</f>
        <v>13.305886430698601</v>
      </c>
      <c r="AD173" s="11">
        <f>'[1]Word 1'!DV167</f>
        <v>19.747391242780992</v>
      </c>
      <c r="AE173" s="11">
        <f>'[1]Word 1'!DY167</f>
        <v>6.659353712014207</v>
      </c>
      <c r="AF173" s="11">
        <f>'[1]Word 1'!EE167</f>
        <v>3.3750920958305426</v>
      </c>
      <c r="AG173" s="11">
        <f>'[1]Word 1'!EH167</f>
        <v>6.0826555215921552</v>
      </c>
      <c r="AH173" s="11">
        <f>'[1]Word 1'!EK167</f>
        <v>2.787302363854185</v>
      </c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x14ac:dyDescent="0.2">
      <c r="A174" s="3">
        <v>41000</v>
      </c>
      <c r="B174" s="11">
        <f>'[1]Word 1'!C168</f>
        <v>9.2282551915843438</v>
      </c>
      <c r="C174" s="11">
        <f>'[1]Word 1'!F168</f>
        <v>19.309994539285199</v>
      </c>
      <c r="D174" s="11">
        <f>'[1]Word 1'!I168</f>
        <v>10.060757338508674</v>
      </c>
      <c r="E174" s="11">
        <f>'[1]Word 1'!O168</f>
        <v>13.166154009040232</v>
      </c>
      <c r="F174" s="11">
        <f>'[1]Word 1'!R168</f>
        <v>24.850627763129761</v>
      </c>
      <c r="G174" s="11">
        <f>'[1]Word 1'!U168</f>
        <v>10.875274523048168</v>
      </c>
      <c r="H174" s="11">
        <f>'[1]Word 1'!AA168</f>
        <v>3.9642403612108374</v>
      </c>
      <c r="I174" s="11">
        <f>'[1]Word 1'!AD168</f>
        <v>9.7312914847019716</v>
      </c>
      <c r="J174" s="11">
        <f>'[1]Word 1'!AG168</f>
        <v>5.9768790868189745</v>
      </c>
      <c r="K174" s="11">
        <f>'[1]Word 1'!EQ168</f>
        <v>9.8717319609519674</v>
      </c>
      <c r="L174" s="11">
        <f>'[1]Word 1'!ET168</f>
        <v>20.907293366702664</v>
      </c>
      <c r="M174" s="11">
        <f>'[1]Word 1'!EW168</f>
        <v>17.881687683015553</v>
      </c>
      <c r="N174" s="11">
        <f>'[1]Word 1'!AY168</f>
        <v>6.3691915185352412</v>
      </c>
      <c r="O174" s="11">
        <f>'[1]Word 1'!BB168</f>
        <v>13.957623136779949</v>
      </c>
      <c r="P174" s="11">
        <f>'[1]Word 1'!BE168</f>
        <v>7.856991081377287</v>
      </c>
      <c r="Q174" s="11">
        <f>'[1]Word 1'!BK168</f>
        <v>6.457428867930572</v>
      </c>
      <c r="R174" s="11">
        <f>'[1]Word 1'!BN168</f>
        <v>23.607919933107656</v>
      </c>
      <c r="S174" s="11">
        <f>'[1]Word 1'!BQ168</f>
        <v>17.144583079021611</v>
      </c>
      <c r="T174" s="11">
        <f>'[1]Word 1'!BW168</f>
        <v>5.5010739867728544</v>
      </c>
      <c r="U174" s="11">
        <f>'[1]Word 1'!BZ168</f>
        <v>19.561376629923426</v>
      </c>
      <c r="V174" s="11">
        <f>'[1]Word 1'!CC168</f>
        <v>14.055738509238758</v>
      </c>
      <c r="W174" s="11">
        <f>'[1]Word 1'!CU168</f>
        <v>9.721518463213993</v>
      </c>
      <c r="X174" s="11">
        <f>'[1]Word 1'!CX168</f>
        <v>25.700686862922456</v>
      </c>
      <c r="Y174" s="11">
        <f>'[1]Word 1'!DA168</f>
        <v>16.113982388530353</v>
      </c>
      <c r="Z174" s="11">
        <f>'[1]Word 1'!DG168</f>
        <v>8.0146252285191952</v>
      </c>
      <c r="AA174" s="11">
        <f>'[1]Word 1'!DJ168</f>
        <v>13.935048660505579</v>
      </c>
      <c r="AB174" s="11">
        <f>'[1]Word 1'!DM168</f>
        <v>5.8335252352408045</v>
      </c>
      <c r="AC174" s="11">
        <f>'[1]Word 1'!DS168</f>
        <v>12.117681172811793</v>
      </c>
      <c r="AD174" s="11">
        <f>'[1]Word 1'!DV168</f>
        <v>19.541179280911983</v>
      </c>
      <c r="AE174" s="11">
        <f>'[1]Word 1'!DY168</f>
        <v>6.2352928502133818</v>
      </c>
      <c r="AF174" s="11">
        <f>'[1]Word 1'!EE168</f>
        <v>3.5674855268001036</v>
      </c>
      <c r="AG174" s="11">
        <f>'[1]Word 1'!EH168</f>
        <v>6.2931820203668503</v>
      </c>
      <c r="AH174" s="11">
        <f>'[1]Word 1'!EK168</f>
        <v>2.9180899245363077</v>
      </c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x14ac:dyDescent="0.2">
      <c r="A175" s="3">
        <v>41030</v>
      </c>
      <c r="B175" s="11">
        <f>'[1]Word 1'!C169</f>
        <v>8.8944484031001014</v>
      </c>
      <c r="C175" s="11">
        <f>'[1]Word 1'!F169</f>
        <v>19.425406858129918</v>
      </c>
      <c r="D175" s="11">
        <f>'[1]Word 1'!I169</f>
        <v>10.291668908921798</v>
      </c>
      <c r="E175" s="11">
        <f>'[1]Word 1'!O169</f>
        <v>12.6335867636218</v>
      </c>
      <c r="F175" s="11">
        <f>'[1]Word 1'!R169</f>
        <v>25.298968028910174</v>
      </c>
      <c r="G175" s="11">
        <f>'[1]Word 1'!U169</f>
        <v>12.132814019869942</v>
      </c>
      <c r="H175" s="11">
        <f>'[1]Word 1'!AA169</f>
        <v>4.2160556355480621</v>
      </c>
      <c r="I175" s="11">
        <f>'[1]Word 1'!AD169</f>
        <v>9.7855662961778638</v>
      </c>
      <c r="J175" s="11">
        <f>'[1]Word 1'!AG169</f>
        <v>5.8213259349670263</v>
      </c>
      <c r="K175" s="11">
        <f>'[1]Word 1'!EQ169</f>
        <v>10.475735932317896</v>
      </c>
      <c r="L175" s="11">
        <f>'[1]Word 1'!ET169</f>
        <v>20.460323249877405</v>
      </c>
      <c r="M175" s="11">
        <f>'[1]Word 1'!EW169</f>
        <v>25.480780326880847</v>
      </c>
      <c r="N175" s="11">
        <f>'[1]Word 1'!AY169</f>
        <v>6.4107071152386377</v>
      </c>
      <c r="O175" s="11">
        <f>'[1]Word 1'!BB169</f>
        <v>14.050088971346225</v>
      </c>
      <c r="P175" s="11">
        <f>'[1]Word 1'!BE169</f>
        <v>8.1925753170150024</v>
      </c>
      <c r="Q175" s="11">
        <f>'[1]Word 1'!BK169</f>
        <v>6.457428867930572</v>
      </c>
      <c r="R175" s="11">
        <f>'[1]Word 1'!BN169</f>
        <v>24.718579908402408</v>
      </c>
      <c r="S175" s="11">
        <f>'[1]Word 1'!BQ169</f>
        <v>18.261151040471837</v>
      </c>
      <c r="T175" s="11">
        <f>'[1]Word 1'!BW169</f>
        <v>5.5010739867728544</v>
      </c>
      <c r="U175" s="11">
        <f>'[1]Word 1'!BZ169</f>
        <v>19.430089472201292</v>
      </c>
      <c r="V175" s="11">
        <f>'[1]Word 1'!CC169</f>
        <v>13.929015485428437</v>
      </c>
      <c r="W175" s="11">
        <f>'[1]Word 1'!CU169</f>
        <v>9.7646329545226855</v>
      </c>
      <c r="X175" s="11">
        <f>'[1]Word 1'!CX169</f>
        <v>26.030352469704983</v>
      </c>
      <c r="Y175" s="11">
        <f>'[1]Word 1'!DA169</f>
        <v>16.553161733992837</v>
      </c>
      <c r="Z175" s="11">
        <f>'[1]Word 1'!DG169</f>
        <v>7.721407232353859</v>
      </c>
      <c r="AA175" s="11">
        <f>'[1]Word 1'!DJ169</f>
        <v>13.757766951948048</v>
      </c>
      <c r="AB175" s="11">
        <f>'[1]Word 1'!DM169</f>
        <v>5.8376589658050753</v>
      </c>
      <c r="AC175" s="11">
        <f>'[1]Word 1'!DS169</f>
        <v>12.032160729241486</v>
      </c>
      <c r="AD175" s="11">
        <f>'[1]Word 1'!DV169</f>
        <v>19.149106984185604</v>
      </c>
      <c r="AE175" s="11">
        <f>'[1]Word 1'!DY169</f>
        <v>7.0314258113738113</v>
      </c>
      <c r="AF175" s="11">
        <f>'[1]Word 1'!EE169</f>
        <v>3.8118339734522459</v>
      </c>
      <c r="AG175" s="11">
        <f>'[1]Word 1'!EH169</f>
        <v>6.3963169354867135</v>
      </c>
      <c r="AH175" s="11">
        <f>'[1]Word 1'!EK169</f>
        <v>2.82883140868661</v>
      </c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x14ac:dyDescent="0.2">
      <c r="A176" s="3">
        <v>41061</v>
      </c>
      <c r="B176" s="11">
        <f>'[1]Word 1'!C170</f>
        <v>9.0460327701567991</v>
      </c>
      <c r="C176" s="11">
        <f>'[1]Word 1'!F170</f>
        <v>19.910263293891379</v>
      </c>
      <c r="D176" s="11">
        <f>'[1]Word 1'!I170</f>
        <v>11.095477217919871</v>
      </c>
      <c r="E176" s="11">
        <f>'[1]Word 1'!O170</f>
        <v>13.025317611263066</v>
      </c>
      <c r="F176" s="11">
        <f>'[1]Word 1'!R170</f>
        <v>25.211554458573488</v>
      </c>
      <c r="G176" s="11">
        <f>'[1]Word 1'!U170</f>
        <v>12.577967694951688</v>
      </c>
      <c r="H176" s="11">
        <f>'[1]Word 1'!AA170</f>
        <v>4.3745813627986445</v>
      </c>
      <c r="I176" s="11">
        <f>'[1]Word 1'!AD170</f>
        <v>9.9422007095932567</v>
      </c>
      <c r="J176" s="11">
        <f>'[1]Word 1'!AG170</f>
        <v>5.7261450740451947</v>
      </c>
      <c r="K176" s="11">
        <f>'[1]Word 1'!EQ170</f>
        <v>10.613115333170651</v>
      </c>
      <c r="L176" s="11">
        <f>'[1]Word 1'!ET170</f>
        <v>20.904884082536146</v>
      </c>
      <c r="M176" s="11">
        <f>'[1]Word 1'!EW170</f>
        <v>18.716793710039575</v>
      </c>
      <c r="N176" s="11">
        <f>'[1]Word 1'!AY170</f>
        <v>6.5903605399282652</v>
      </c>
      <c r="O176" s="11">
        <f>'[1]Word 1'!BB170</f>
        <v>14.271580073001227</v>
      </c>
      <c r="P176" s="11">
        <f>'[1]Word 1'!BE170</f>
        <v>8.1522240971391451</v>
      </c>
      <c r="Q176" s="11">
        <f>'[1]Word 1'!BK170</f>
        <v>6.4751853176132412</v>
      </c>
      <c r="R176" s="11">
        <f>'[1]Word 1'!BN170</f>
        <v>23.655627259527893</v>
      </c>
      <c r="S176" s="11">
        <f>'[1]Word 1'!BQ170</f>
        <v>17.198198391597323</v>
      </c>
      <c r="T176" s="11">
        <f>'[1]Word 1'!BW170</f>
        <v>5.5156250745279385</v>
      </c>
      <c r="U176" s="11">
        <f>'[1]Word 1'!BZ170</f>
        <v>19.203061171948434</v>
      </c>
      <c r="V176" s="11">
        <f>'[1]Word 1'!CC170</f>
        <v>13.701987185175579</v>
      </c>
      <c r="W176" s="11">
        <f>'[1]Word 1'!CU170</f>
        <v>9.9595883353753383</v>
      </c>
      <c r="X176" s="11">
        <f>'[1]Word 1'!CX170</f>
        <v>25.938324751214662</v>
      </c>
      <c r="Y176" s="11">
        <f>'[1]Word 1'!DA170</f>
        <v>16.312812846807532</v>
      </c>
      <c r="Z176" s="11">
        <f>'[1]Word 1'!DG170</f>
        <v>7.9876595649549538</v>
      </c>
      <c r="AA176" s="11">
        <f>'[1]Word 1'!DJ170</f>
        <v>13.822401833401358</v>
      </c>
      <c r="AB176" s="11">
        <f>'[1]Word 1'!DM170</f>
        <v>6.1806569281760932</v>
      </c>
      <c r="AC176" s="11">
        <f>'[1]Word 1'!DS170</f>
        <v>12.6992901497644</v>
      </c>
      <c r="AD176" s="11">
        <f>'[1]Word 1'!DV170</f>
        <v>19.330154312548505</v>
      </c>
      <c r="AE176" s="11">
        <f>'[1]Word 1'!DY170</f>
        <v>7.2979935833070186</v>
      </c>
      <c r="AF176" s="11">
        <f>'[1]Word 1'!EE170</f>
        <v>3.9693278060059982</v>
      </c>
      <c r="AG176" s="11">
        <f>'[1]Word 1'!EH170</f>
        <v>6.5937025401101641</v>
      </c>
      <c r="AH176" s="11">
        <f>'[1]Word 1'!EK170</f>
        <v>2.7818685666579182</v>
      </c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x14ac:dyDescent="0.2">
      <c r="A177" s="3">
        <v>41091</v>
      </c>
      <c r="B177" s="11">
        <f>'[1]Word 1'!C171</f>
        <v>9.384396720242032</v>
      </c>
      <c r="C177" s="11">
        <f>'[1]Word 1'!F171</f>
        <v>19.945198657051645</v>
      </c>
      <c r="D177" s="11">
        <f>'[1]Word 1'!I171</f>
        <v>10.993528600666885</v>
      </c>
      <c r="E177" s="11">
        <f>'[1]Word 1'!O171</f>
        <v>13.105351322348429</v>
      </c>
      <c r="F177" s="11">
        <f>'[1]Word 1'!R171</f>
        <v>26.615518383622231</v>
      </c>
      <c r="G177" s="11">
        <f>'[1]Word 1'!U171</f>
        <v>13.590200772359164</v>
      </c>
      <c r="H177" s="11">
        <f>'[1]Word 1'!AA171</f>
        <v>4.3298505518482369</v>
      </c>
      <c r="I177" s="11">
        <f>'[1]Word 1'!AD171</f>
        <v>10.180663513620496</v>
      </c>
      <c r="J177" s="11">
        <f>'[1]Word 1'!AG171</f>
        <v>5.8060821508218519</v>
      </c>
      <c r="K177" s="11">
        <f>'[1]Word 1'!EQ171</f>
        <v>10.872510678576695</v>
      </c>
      <c r="L177" s="11">
        <f>'[1]Word 1'!ET171</f>
        <v>21.667838128206835</v>
      </c>
      <c r="M177" s="11">
        <f>'[1]Word 1'!EW171</f>
        <v>23.720167318929835</v>
      </c>
      <c r="N177" s="11">
        <f>'[1]Word 1'!AY171</f>
        <v>6.661582107201399</v>
      </c>
      <c r="O177" s="11">
        <f>'[1]Word 1'!BB171</f>
        <v>14.595150717070645</v>
      </c>
      <c r="P177" s="11">
        <f>'[1]Word 1'!BE171</f>
        <v>8.4433674388401538</v>
      </c>
      <c r="Q177" s="11">
        <f>'[1]Word 1'!BK171</f>
        <v>6.5109927940240055</v>
      </c>
      <c r="R177" s="11">
        <f>'[1]Word 1'!BN171</f>
        <v>23.905490058130081</v>
      </c>
      <c r="S177" s="11">
        <f>'[1]Word 1'!BQ171</f>
        <v>17.430304740516839</v>
      </c>
      <c r="T177" s="11">
        <f>'[1]Word 1'!BW171</f>
        <v>5.546126227013807</v>
      </c>
      <c r="U177" s="11">
        <f>'[1]Word 1'!BZ171</f>
        <v>19.565096603246513</v>
      </c>
      <c r="V177" s="11">
        <f>'[1]Word 1'!CC171</f>
        <v>14.049471528718573</v>
      </c>
      <c r="W177" s="11">
        <f>'[1]Word 1'!CU171</f>
        <v>10.050780954228989</v>
      </c>
      <c r="X177" s="11">
        <f>'[1]Word 1'!CX171</f>
        <v>26.43622159731737</v>
      </c>
      <c r="Y177" s="11">
        <f>'[1]Word 1'!DA171</f>
        <v>16.686055230686559</v>
      </c>
      <c r="Z177" s="11">
        <f>'[1]Word 1'!DG171</f>
        <v>8.3521186916938301</v>
      </c>
      <c r="AA177" s="11">
        <f>'[1]Word 1'!DJ171</f>
        <v>14.054416070786043</v>
      </c>
      <c r="AB177" s="11">
        <f>'[1]Word 1'!DM171</f>
        <v>6.1611192196031288</v>
      </c>
      <c r="AC177" s="11">
        <f>'[1]Word 1'!DS171</f>
        <v>12.560552627053134</v>
      </c>
      <c r="AD177" s="11">
        <f>'[1]Word 1'!DV171</f>
        <v>19.479858950118384</v>
      </c>
      <c r="AE177" s="11">
        <f>'[1]Word 1'!DY171</f>
        <v>6.7805688003539846</v>
      </c>
      <c r="AF177" s="11">
        <f>'[1]Word 1'!EE171</f>
        <v>3.9173654393130408</v>
      </c>
      <c r="AG177" s="11">
        <f>'[1]Word 1'!EH171</f>
        <v>6.6346884602039093</v>
      </c>
      <c r="AH177" s="11">
        <f>'[1]Word 1'!EK171</f>
        <v>2.6653606541979111</v>
      </c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x14ac:dyDescent="0.2">
      <c r="A178" s="3">
        <v>41122</v>
      </c>
      <c r="B178" s="11">
        <f>'[1]Word 1'!C172</f>
        <v>9.6196277524370952</v>
      </c>
      <c r="C178" s="11">
        <f>'[1]Word 1'!F172</f>
        <v>19.638621795936043</v>
      </c>
      <c r="D178" s="11">
        <f>'[1]Word 1'!I172</f>
        <v>10.377735679632785</v>
      </c>
      <c r="E178" s="11">
        <f>'[1]Word 1'!O172</f>
        <v>13.187130375229131</v>
      </c>
      <c r="F178" s="11">
        <f>'[1]Word 1'!R172</f>
        <v>26.283783342187963</v>
      </c>
      <c r="G178" s="11">
        <f>'[1]Word 1'!U172</f>
        <v>13.178432019839533</v>
      </c>
      <c r="H178" s="11">
        <f>'[1]Word 1'!AA172</f>
        <v>3.9869066397135664</v>
      </c>
      <c r="I178" s="11">
        <f>'[1]Word 1'!AD172</f>
        <v>9.8968200789773064</v>
      </c>
      <c r="J178" s="11">
        <f>'[1]Word 1'!AG172</f>
        <v>5.5669695271290696</v>
      </c>
      <c r="K178" s="11">
        <f>'[1]Word 1'!EQ172</f>
        <v>11.087923680688521</v>
      </c>
      <c r="L178" s="11">
        <f>'[1]Word 1'!ET172</f>
        <v>20.86267149098753</v>
      </c>
      <c r="M178" s="11">
        <f>'[1]Word 1'!EW172</f>
        <v>22.782210790954196</v>
      </c>
      <c r="N178" s="11">
        <f>'[1]Word 1'!AY172</f>
        <v>6.5207347806409217</v>
      </c>
      <c r="O178" s="11">
        <f>'[1]Word 1'!BB172</f>
        <v>14.28383089223299</v>
      </c>
      <c r="P178" s="11">
        <f>'[1]Word 1'!BE172</f>
        <v>8.0720860569248334</v>
      </c>
      <c r="Q178" s="11">
        <f>'[1]Word 1'!BK172</f>
        <v>6.5070416019276038</v>
      </c>
      <c r="R178" s="11">
        <f>'[1]Word 1'!BN172</f>
        <v>23.82594104538601</v>
      </c>
      <c r="S178" s="11">
        <f>'[1]Word 1'!BQ172</f>
        <v>17.314948251362004</v>
      </c>
      <c r="T178" s="11">
        <f>'[1]Word 1'!BW172</f>
        <v>5.4935516369416204</v>
      </c>
      <c r="U178" s="11">
        <f>'[1]Word 1'!BZ172</f>
        <v>19.551752658382618</v>
      </c>
      <c r="V178" s="11">
        <f>'[1]Word 1'!CC172</f>
        <v>14.00562643136881</v>
      </c>
      <c r="W178" s="11">
        <f>'[1]Word 1'!CU172</f>
        <v>9.8888719097396951</v>
      </c>
      <c r="X178" s="11">
        <f>'[1]Word 1'!CX172</f>
        <v>26.089828281815386</v>
      </c>
      <c r="Y178" s="11">
        <f>'[1]Word 1'!DA172</f>
        <v>16.253845985250202</v>
      </c>
      <c r="Z178" s="11">
        <f>'[1]Word 1'!DG172</f>
        <v>8.4506687647521623</v>
      </c>
      <c r="AA178" s="11">
        <f>'[1]Word 1'!DJ172</f>
        <v>14.129029572364024</v>
      </c>
      <c r="AB178" s="11">
        <f>'[1]Word 1'!DM172</f>
        <v>5.9004214846089686</v>
      </c>
      <c r="AC178" s="11">
        <f>'[1]Word 1'!DS172</f>
        <v>12.713415210801505</v>
      </c>
      <c r="AD178" s="11">
        <f>'[1]Word 1'!DV172</f>
        <v>19.515085376154953</v>
      </c>
      <c r="AE178" s="11">
        <f>'[1]Word 1'!DY172</f>
        <v>6.9545327491018192</v>
      </c>
      <c r="AF178" s="11">
        <f>'[1]Word 1'!EE172</f>
        <v>3.597077666629203</v>
      </c>
      <c r="AG178" s="11">
        <f>'[1]Word 1'!EH172</f>
        <v>6.4231689982908602</v>
      </c>
      <c r="AH178" s="11">
        <f>'[1]Word 1'!EK172</f>
        <v>2.5058035589778194</v>
      </c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2" customHeight="1" x14ac:dyDescent="0.2">
      <c r="A179" s="3">
        <v>41153</v>
      </c>
      <c r="B179" s="11">
        <f>'[1]Word 1'!C173</f>
        <v>9.7895611008206149</v>
      </c>
      <c r="C179" s="11">
        <f>'[1]Word 1'!F173</f>
        <v>20.16020115841356</v>
      </c>
      <c r="D179" s="11">
        <f>'[1]Word 1'!I173</f>
        <v>10.627619620599225</v>
      </c>
      <c r="E179" s="11">
        <f>'[1]Word 1'!O173</f>
        <v>14.341481455866726</v>
      </c>
      <c r="F179" s="11">
        <f>'[1]Word 1'!R173</f>
        <v>25.493960213985236</v>
      </c>
      <c r="G179" s="11">
        <f>'[1]Word 1'!U173</f>
        <v>12.306829838756105</v>
      </c>
      <c r="H179" s="11">
        <f>'[1]Word 1'!AA173</f>
        <v>3.8848114499369237</v>
      </c>
      <c r="I179" s="11">
        <f>'[1]Word 1'!AD173</f>
        <v>9.7596382512697613</v>
      </c>
      <c r="J179" s="11">
        <f>'[1]Word 1'!AG173</f>
        <v>5.7727316115561944</v>
      </c>
      <c r="K179" s="11">
        <f>'[1]Word 1'!EQ173</f>
        <v>11.617171142566759</v>
      </c>
      <c r="L179" s="11">
        <f>'[1]Word 1'!ET173</f>
        <v>21.498208016268485</v>
      </c>
      <c r="M179" s="11">
        <f>'[1]Word 1'!EW173</f>
        <v>18.820051788003795</v>
      </c>
      <c r="N179" s="11">
        <f>'[1]Word 1'!AY173</f>
        <v>6.6323578414752635</v>
      </c>
      <c r="O179" s="11">
        <f>'[1]Word 1'!BB173</f>
        <v>14.266795910048971</v>
      </c>
      <c r="P179" s="11">
        <f>'[1]Word 1'!BE173</f>
        <v>8.0432193759164541</v>
      </c>
      <c r="Q179" s="11">
        <f>'[1]Word 1'!BK173</f>
        <v>6.4864725267846692</v>
      </c>
      <c r="R179" s="11">
        <f>'[1]Word 1'!BN173</f>
        <v>24.005639025091309</v>
      </c>
      <c r="S179" s="11">
        <f>'[1]Word 1'!BQ173</f>
        <v>17.498597423163705</v>
      </c>
      <c r="T179" s="11">
        <f>'[1]Word 1'!BW173</f>
        <v>5.4598195621360874</v>
      </c>
      <c r="U179" s="11">
        <f>'[1]Word 1'!BZ173</f>
        <v>19.620431550858321</v>
      </c>
      <c r="V179" s="11">
        <f>'[1]Word 1'!CC173</f>
        <v>14.126879913916699</v>
      </c>
      <c r="W179" s="11">
        <f>'[1]Word 1'!CU173</f>
        <v>9.9903723144023449</v>
      </c>
      <c r="X179" s="11">
        <f>'[1]Word 1'!CX173</f>
        <v>26.135038947257424</v>
      </c>
      <c r="Y179" s="11">
        <f>'[1]Word 1'!DA173</f>
        <v>16.388060998849781</v>
      </c>
      <c r="Z179" s="11">
        <f>'[1]Word 1'!DG173</f>
        <v>8.6730631276900993</v>
      </c>
      <c r="AA179" s="11">
        <f>'[1]Word 1'!DJ173</f>
        <v>14.170077601737509</v>
      </c>
      <c r="AB179" s="11">
        <f>'[1]Word 1'!DM173</f>
        <v>5.806455051608105</v>
      </c>
      <c r="AC179" s="11">
        <f>'[1]Word 1'!DS173</f>
        <v>13.859002210419865</v>
      </c>
      <c r="AD179" s="11">
        <f>'[1]Word 1'!DV173</f>
        <v>19.894441255103217</v>
      </c>
      <c r="AE179" s="11">
        <f>'[1]Word 1'!DY173</f>
        <v>7.1810260443017118</v>
      </c>
      <c r="AF179" s="11">
        <f>'[1]Word 1'!EE173</f>
        <v>3.5380200626518352</v>
      </c>
      <c r="AG179" s="11">
        <f>'[1]Word 1'!EH173</f>
        <v>6.2458829095103727</v>
      </c>
      <c r="AH179" s="11">
        <f>'[1]Word 1'!EK173</f>
        <v>2.6488052428811697</v>
      </c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x14ac:dyDescent="0.2">
      <c r="A180" s="3">
        <v>41183</v>
      </c>
      <c r="B180" s="11">
        <f>'[1]Word 1'!C174</f>
        <v>9.7886442337941126</v>
      </c>
      <c r="C180" s="11">
        <f>'[1]Word 1'!F174</f>
        <v>19.453990563935253</v>
      </c>
      <c r="D180" s="11">
        <f>'[1]Word 1'!I174</f>
        <v>9.7310876718586936</v>
      </c>
      <c r="E180" s="11">
        <f>'[1]Word 1'!O174</f>
        <v>15.271216766121816</v>
      </c>
      <c r="F180" s="11">
        <f>'[1]Word 1'!R174</f>
        <v>27.005771278981147</v>
      </c>
      <c r="G180" s="11">
        <f>'[1]Word 1'!U174</f>
        <v>12.664289823114421</v>
      </c>
      <c r="H180" s="11">
        <f>'[1]Word 1'!AA174</f>
        <v>3.9300441046218539</v>
      </c>
      <c r="I180" s="11">
        <f>'[1]Word 1'!AD174</f>
        <v>9.3457348795088357</v>
      </c>
      <c r="J180" s="11">
        <f>'[1]Word 1'!AG174</f>
        <v>5.4609234295719116</v>
      </c>
      <c r="K180" s="11">
        <f>'[1]Word 1'!EQ174</f>
        <v>11.241856769490916</v>
      </c>
      <c r="L180" s="11">
        <f>'[1]Word 1'!ET174</f>
        <v>20.238409680304876</v>
      </c>
      <c r="M180" s="11">
        <f>'[1]Word 1'!EW174</f>
        <v>16.91467228125876</v>
      </c>
      <c r="N180" s="11">
        <f>'[1]Word 1'!AY174</f>
        <v>6.7417242331897587</v>
      </c>
      <c r="O180" s="11">
        <f>'[1]Word 1'!BB174</f>
        <v>13.948043775043777</v>
      </c>
      <c r="P180" s="11">
        <f>'[1]Word 1'!BE174</f>
        <v>7.6040567514921458</v>
      </c>
      <c r="Q180" s="11">
        <f>'[1]Word 1'!BK174</f>
        <v>6.4745707423318528</v>
      </c>
      <c r="R180" s="11">
        <f>'[1]Word 1'!BN174</f>
        <v>24.289084565793356</v>
      </c>
      <c r="S180" s="11">
        <f>'[1]Word 1'!BQ174</f>
        <v>17.802612039008686</v>
      </c>
      <c r="T180" s="11">
        <f>'[1]Word 1'!BW174</f>
        <v>5.4454777761537896</v>
      </c>
      <c r="U180" s="11">
        <f>'[1]Word 1'!BZ174</f>
        <v>19.448760751789656</v>
      </c>
      <c r="V180" s="11">
        <f>'[1]Word 1'!CC174</f>
        <v>13.98894118965357</v>
      </c>
      <c r="W180" s="11">
        <f>'[1]Word 1'!CU174</f>
        <v>10.097050995783597</v>
      </c>
      <c r="X180" s="11">
        <f>'[1]Word 1'!CX174</f>
        <v>25.825068672528069</v>
      </c>
      <c r="Y180" s="11">
        <f>'[1]Word 1'!DA174</f>
        <v>15.972394295734839</v>
      </c>
      <c r="Z180" s="11">
        <f>'[1]Word 1'!DG174</f>
        <v>8.6816737525173426</v>
      </c>
      <c r="AA180" s="11">
        <f>'[1]Word 1'!DJ174</f>
        <v>14.234373473397447</v>
      </c>
      <c r="AB180" s="11">
        <f>'[1]Word 1'!DM174</f>
        <v>5.6279685544514031</v>
      </c>
      <c r="AC180" s="11">
        <f>'[1]Word 1'!DS174</f>
        <v>14.546945778205446</v>
      </c>
      <c r="AD180" s="11">
        <f>'[1]Word 1'!DV174</f>
        <v>20.410313360385661</v>
      </c>
      <c r="AE180" s="11">
        <f>'[1]Word 1'!DY174</f>
        <v>6.5513111499657963</v>
      </c>
      <c r="AF180" s="11">
        <f>'[1]Word 1'!EE174</f>
        <v>3.5805772168067098</v>
      </c>
      <c r="AG180" s="11">
        <f>'[1]Word 1'!EH174</f>
        <v>6.282922235653607</v>
      </c>
      <c r="AH180" s="11">
        <f>'[1]Word 1'!EK174</f>
        <v>2.7449021730017718</v>
      </c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x14ac:dyDescent="0.2">
      <c r="A181" s="3">
        <v>41214</v>
      </c>
      <c r="B181" s="11">
        <f>'[1]Word 1'!C175</f>
        <v>9.8751293015169548</v>
      </c>
      <c r="C181" s="11">
        <f>'[1]Word 1'!F175</f>
        <v>19.63496604832434</v>
      </c>
      <c r="D181" s="11">
        <f>'[1]Word 1'!I175</f>
        <v>9.960956023897495</v>
      </c>
      <c r="E181" s="11">
        <f>'[1]Word 1'!O175</f>
        <v>15.391347082305456</v>
      </c>
      <c r="F181" s="11">
        <f>'[1]Word 1'!R175</f>
        <v>26.795278368130862</v>
      </c>
      <c r="G181" s="11">
        <f>'[1]Word 1'!U175</f>
        <v>11.528574797337027</v>
      </c>
      <c r="H181" s="11">
        <f>'[1]Word 1'!AA175</f>
        <v>4.0856713980459372</v>
      </c>
      <c r="I181" s="11">
        <f>'[1]Word 1'!AD175</f>
        <v>9.4808371931247297</v>
      </c>
      <c r="J181" s="11">
        <f>'[1]Word 1'!AG175</f>
        <v>5.5507930885028758</v>
      </c>
      <c r="K181" s="11">
        <f>'[1]Word 1'!EQ175</f>
        <v>11.435719203655127</v>
      </c>
      <c r="L181" s="11">
        <f>'[1]Word 1'!ET175</f>
        <v>21.706204524577807</v>
      </c>
      <c r="M181" s="11">
        <f>'[1]Word 1'!EW175</f>
        <v>15.56006142189888</v>
      </c>
      <c r="N181" s="11">
        <f>'[1]Word 1'!AY175</f>
        <v>6.8781709623067284</v>
      </c>
      <c r="O181" s="11">
        <f>'[1]Word 1'!BB175</f>
        <v>14.103211193897254</v>
      </c>
      <c r="P181" s="11">
        <f>'[1]Word 1'!BE175</f>
        <v>7.5570866444684777</v>
      </c>
      <c r="Q181" s="11">
        <f>'[1]Word 1'!BK175</f>
        <v>6.4984181483809582</v>
      </c>
      <c r="R181" s="11">
        <f>'[1]Word 1'!BN175</f>
        <v>23.468074354289698</v>
      </c>
      <c r="S181" s="11">
        <f>'[1]Word 1'!BQ175</f>
        <v>16.993503611957845</v>
      </c>
      <c r="T181" s="11">
        <f>'[1]Word 1'!BW175</f>
        <v>5.4655347845374127</v>
      </c>
      <c r="U181" s="11">
        <f>'[1]Word 1'!BZ175</f>
        <v>19.21320253277905</v>
      </c>
      <c r="V181" s="11">
        <f>'[1]Word 1'!CC175</f>
        <v>13.76772475662526</v>
      </c>
      <c r="W181" s="11">
        <f>'[1]Word 1'!CU175</f>
        <v>10.250154856049402</v>
      </c>
      <c r="X181" s="11">
        <f>'[1]Word 1'!CX175</f>
        <v>25.720660131324973</v>
      </c>
      <c r="Y181" s="11">
        <f>'[1]Word 1'!DA175</f>
        <v>15.717008576042373</v>
      </c>
      <c r="Z181" s="11">
        <f>'[1]Word 1'!DG175</f>
        <v>8.7136504514216426</v>
      </c>
      <c r="AA181" s="11">
        <f>'[1]Word 1'!DJ175</f>
        <v>14.297619514903182</v>
      </c>
      <c r="AB181" s="11">
        <f>'[1]Word 1'!DM175</f>
        <v>5.730579971753107</v>
      </c>
      <c r="AC181" s="11">
        <f>'[1]Word 1'!DS175</f>
        <v>15.149217201375222</v>
      </c>
      <c r="AD181" s="11">
        <f>'[1]Word 1'!DV175</f>
        <v>20.853816116079635</v>
      </c>
      <c r="AE181" s="11">
        <f>'[1]Word 1'!DY175</f>
        <v>6.3113835332021697</v>
      </c>
      <c r="AF181" s="11">
        <f>'[1]Word 1'!EE175</f>
        <v>3.7119166048090464</v>
      </c>
      <c r="AG181" s="11">
        <f>'[1]Word 1'!EH175</f>
        <v>6.2970328647807596</v>
      </c>
      <c r="AH181" s="11">
        <f>'[1]Word 1'!EK175</f>
        <v>2.7164556479740498</v>
      </c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x14ac:dyDescent="0.2">
      <c r="A182" s="3">
        <v>41244</v>
      </c>
      <c r="B182" s="11">
        <f>'[1]Word 1'!C176</f>
        <v>9.8686219660136114</v>
      </c>
      <c r="C182" s="11">
        <f>'[1]Word 1'!F176</f>
        <v>19.649053417946927</v>
      </c>
      <c r="D182" s="11">
        <f>'[1]Word 1'!I176</f>
        <v>9.8885648852283552</v>
      </c>
      <c r="E182" s="11">
        <f>'[1]Word 1'!O176</f>
        <v>15.795886803037286</v>
      </c>
      <c r="F182" s="11">
        <f>'[1]Word 1'!R176</f>
        <v>27.114638420238485</v>
      </c>
      <c r="G182" s="11">
        <f>'[1]Word 1'!U176</f>
        <v>11.807929992977456</v>
      </c>
      <c r="H182" s="11">
        <f>'[1]Word 1'!AA176</f>
        <v>4.472707391603592</v>
      </c>
      <c r="I182" s="11">
        <f>'[1]Word 1'!AD176</f>
        <v>10.206370255152002</v>
      </c>
      <c r="J182" s="11">
        <f>'[1]Word 1'!AG176</f>
        <v>6.1206988571060652</v>
      </c>
      <c r="K182" s="11">
        <f>'[1]Word 1'!EQ176</f>
        <v>11.678393498201897</v>
      </c>
      <c r="L182" s="11">
        <f>'[1]Word 1'!ET176</f>
        <v>21.839582904812715</v>
      </c>
      <c r="M182" s="11">
        <f>'[1]Word 1'!EW176</f>
        <v>20.217488857969101</v>
      </c>
      <c r="N182" s="11">
        <f>'[1]Word 1'!AY176</f>
        <v>7.1662941824149415</v>
      </c>
      <c r="O182" s="11">
        <f>'[1]Word 1'!BB176</f>
        <v>14.594919345990462</v>
      </c>
      <c r="P182" s="11">
        <f>'[1]Word 1'!BE176</f>
        <v>8.0752305790633976</v>
      </c>
      <c r="Q182" s="11">
        <f>'[1]Word 1'!BK176</f>
        <v>7.0709841894588257</v>
      </c>
      <c r="R182" s="11">
        <f>'[1]Word 1'!BN176</f>
        <v>23.823416233372324</v>
      </c>
      <c r="S182" s="11">
        <f>'[1]Word 1'!BQ176</f>
        <v>17.324998084991364</v>
      </c>
      <c r="T182" s="11">
        <f>'[1]Word 1'!BW176</f>
        <v>5.4942717882705043</v>
      </c>
      <c r="U182" s="11">
        <f>'[1]Word 1'!BZ176</f>
        <v>19.138025840182735</v>
      </c>
      <c r="V182" s="11">
        <f>'[1]Word 1'!CC176</f>
        <v>13.672491055645322</v>
      </c>
      <c r="W182" s="11">
        <f>'[1]Word 1'!CU176</f>
        <v>10.696733864317407</v>
      </c>
      <c r="X182" s="11">
        <f>'[1]Word 1'!CX176</f>
        <v>26.296795342030794</v>
      </c>
      <c r="Y182" s="11">
        <f>'[1]Word 1'!DA176</f>
        <v>16.217816818346755</v>
      </c>
      <c r="Z182" s="11">
        <f>'[1]Word 1'!DG176</f>
        <v>8.7297272972729729</v>
      </c>
      <c r="AA182" s="11">
        <f>'[1]Word 1'!DJ176</f>
        <v>14.345942006074756</v>
      </c>
      <c r="AB182" s="11">
        <f>'[1]Word 1'!DM176</f>
        <v>5.7469323234514951</v>
      </c>
      <c r="AC182" s="11">
        <f>'[1]Word 1'!DS176</f>
        <v>14.999034700050668</v>
      </c>
      <c r="AD182" s="11">
        <f>'[1]Word 1'!DV176</f>
        <v>21.202565031104918</v>
      </c>
      <c r="AE182" s="11">
        <f>'[1]Word 1'!DY176</f>
        <v>6.1379864847741237</v>
      </c>
      <c r="AF182" s="11">
        <f>'[1]Word 1'!EE176</f>
        <v>4.0936008419379872</v>
      </c>
      <c r="AG182" s="11">
        <f>'[1]Word 1'!EH176</f>
        <v>6.6364632772243164</v>
      </c>
      <c r="AH182" s="11">
        <f>'[1]Word 1'!EK176</f>
        <v>2.92454667241527</v>
      </c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x14ac:dyDescent="0.2">
      <c r="A183" s="3">
        <v>41275</v>
      </c>
      <c r="B183" s="11">
        <f>'[1]Word 1'!C177</f>
        <v>9.7836295369905191</v>
      </c>
      <c r="C183" s="11">
        <f>'[1]Word 1'!F177</f>
        <v>19.804711288158806</v>
      </c>
      <c r="D183" s="11">
        <f>'[1]Word 1'!I177</f>
        <v>10.026898416162341</v>
      </c>
      <c r="E183" s="11">
        <f>'[1]Word 1'!O177</f>
        <v>14.763585269299009</v>
      </c>
      <c r="F183" s="11">
        <f>'[1]Word 1'!R177</f>
        <v>26.67511267185289</v>
      </c>
      <c r="G183" s="11">
        <f>'[1]Word 1'!U177</f>
        <v>10.929544870886966</v>
      </c>
      <c r="H183" s="11">
        <f>'[1]Word 1'!AA177</f>
        <v>4.5071147194394934</v>
      </c>
      <c r="I183" s="11">
        <f>'[1]Word 1'!AD177</f>
        <v>10.036832499402937</v>
      </c>
      <c r="J183" s="11">
        <f>'[1]Word 1'!AG177</f>
        <v>5.5641251077993452</v>
      </c>
      <c r="K183" s="11">
        <f>'[1]Word 1'!EQ177</f>
        <v>11.705637827491005</v>
      </c>
      <c r="L183" s="11">
        <f>'[1]Word 1'!ET177</f>
        <v>20.808552031881565</v>
      </c>
      <c r="M183" s="11">
        <f>'[1]Word 1'!EW177</f>
        <v>20.266163487469974</v>
      </c>
      <c r="N183" s="11">
        <f>'[1]Word 1'!AY177</f>
        <v>7.0638035055858106</v>
      </c>
      <c r="O183" s="11">
        <f>'[1]Word 1'!BB177</f>
        <v>14.449170752816983</v>
      </c>
      <c r="P183" s="11">
        <f>'[1]Word 1'!BE177</f>
        <v>7.6754778242756769</v>
      </c>
      <c r="Q183" s="11">
        <f>'[1]Word 1'!BK177</f>
        <v>7.0906076423435414</v>
      </c>
      <c r="R183" s="11">
        <f>'[1]Word 1'!BN177</f>
        <v>25.018084653020619</v>
      </c>
      <c r="S183" s="11">
        <f>'[1]Word 1'!BQ177</f>
        <v>17.947100463561792</v>
      </c>
      <c r="T183" s="11">
        <f>'[1]Word 1'!BW177</f>
        <v>5.5342315309871939</v>
      </c>
      <c r="U183" s="11">
        <f>'[1]Word 1'!BZ177</f>
        <v>19.724319524184398</v>
      </c>
      <c r="V183" s="11">
        <f>'[1]Word 1'!CC177</f>
        <v>14.230047735913894</v>
      </c>
      <c r="W183" s="11">
        <f>'[1]Word 1'!CU177</f>
        <v>10.606225831803554</v>
      </c>
      <c r="X183" s="11">
        <f>'[1]Word 1'!CX177</f>
        <v>26.599822072945209</v>
      </c>
      <c r="Y183" s="11">
        <f>'[1]Word 1'!DA177</f>
        <v>16.090556494602108</v>
      </c>
      <c r="Z183" s="11">
        <f>'[1]Word 1'!DG177</f>
        <v>8.5066672683378073</v>
      </c>
      <c r="AA183" s="11">
        <f>'[1]Word 1'!DJ177</f>
        <v>14.352626395191825</v>
      </c>
      <c r="AB183" s="11">
        <f>'[1]Word 1'!DM177</f>
        <v>5.7137081919359991</v>
      </c>
      <c r="AC183" s="11">
        <f>'[1]Word 1'!DS177</f>
        <v>14.023426214702472</v>
      </c>
      <c r="AD183" s="11">
        <f>'[1]Word 1'!DV177</f>
        <v>20.829174184820005</v>
      </c>
      <c r="AE183" s="11">
        <f>'[1]Word 1'!DY177</f>
        <v>5.8804584868406975</v>
      </c>
      <c r="AF183" s="11">
        <f>'[1]Word 1'!EE177</f>
        <v>4.1296901516826789</v>
      </c>
      <c r="AG183" s="11">
        <f>'[1]Word 1'!EH177</f>
        <v>6.6834345603286698</v>
      </c>
      <c r="AH183" s="11">
        <f>'[1]Word 1'!EK177</f>
        <v>2.5898337183906825</v>
      </c>
    </row>
    <row r="184" spans="1:47" x14ac:dyDescent="0.2">
      <c r="A184" s="3">
        <v>41306</v>
      </c>
      <c r="B184" s="11">
        <f>'[1]Word 1'!C178</f>
        <v>9.5668317999778818</v>
      </c>
      <c r="C184" s="11">
        <f>'[1]Word 1'!F178</f>
        <v>19.649285564718266</v>
      </c>
      <c r="D184" s="11">
        <f>'[1]Word 1'!I178</f>
        <v>9.9378075802008929</v>
      </c>
      <c r="E184" s="11">
        <f>'[1]Word 1'!O178</f>
        <v>14.194094411547356</v>
      </c>
      <c r="F184" s="11">
        <f>'[1]Word 1'!R178</f>
        <v>26.362598939813513</v>
      </c>
      <c r="G184" s="11">
        <f>'[1]Word 1'!U178</f>
        <v>11.599013670514504</v>
      </c>
      <c r="H184" s="11">
        <f>'[1]Word 1'!AA178</f>
        <v>4.7710607479029212</v>
      </c>
      <c r="I184" s="11">
        <f>'[1]Word 1'!AD178</f>
        <v>10.386723098710526</v>
      </c>
      <c r="J184" s="11">
        <f>'[1]Word 1'!AG178</f>
        <v>5.8796083792710325</v>
      </c>
      <c r="K184" s="11">
        <f>'[1]Word 1'!EQ178</f>
        <v>10.880359615377504</v>
      </c>
      <c r="L184" s="11">
        <f>'[1]Word 1'!ET178</f>
        <v>20.994371235350847</v>
      </c>
      <c r="M184" s="11">
        <f>'[1]Word 1'!EW178</f>
        <v>19.583824722307718</v>
      </c>
      <c r="N184" s="11">
        <f>'[1]Word 1'!AY178</f>
        <v>7.0907767951934542</v>
      </c>
      <c r="O184" s="11">
        <f>'[1]Word 1'!BB178</f>
        <v>14.604163256221137</v>
      </c>
      <c r="P184" s="11">
        <f>'[1]Word 1'!BE178</f>
        <v>7.8957472565074971</v>
      </c>
      <c r="Q184" s="11">
        <f>'[1]Word 1'!BK178</f>
        <v>7.4956124196173359</v>
      </c>
      <c r="R184" s="11">
        <f>'[1]Word 1'!BN178</f>
        <v>24.371928331520515</v>
      </c>
      <c r="S184" s="11">
        <f>'[1]Word 1'!BQ178</f>
        <v>17.281320689176972</v>
      </c>
      <c r="T184" s="11">
        <f>'[1]Word 1'!BW178</f>
        <v>5.6765131300906662</v>
      </c>
      <c r="U184" s="11">
        <f>'[1]Word 1'!BZ178</f>
        <v>19.248722549149104</v>
      </c>
      <c r="V184" s="11">
        <f>'[1]Word 1'!CC178</f>
        <v>13.71449101816191</v>
      </c>
      <c r="W184" s="11">
        <f>'[1]Word 1'!CU178</f>
        <v>10.772515015575832</v>
      </c>
      <c r="X184" s="11">
        <f>'[1]Word 1'!CX178</f>
        <v>26.470779131427967</v>
      </c>
      <c r="Y184" s="11">
        <f>'[1]Word 1'!DA178</f>
        <v>16.034251908391422</v>
      </c>
      <c r="Z184" s="11">
        <f>'[1]Word 1'!DG178</f>
        <v>8.2858428584285839</v>
      </c>
      <c r="AA184" s="11">
        <f>'[1]Word 1'!DJ178</f>
        <v>14.345063788146328</v>
      </c>
      <c r="AB184" s="11">
        <f>'[1]Word 1'!DM178</f>
        <v>5.9105480722816672</v>
      </c>
      <c r="AC184" s="11">
        <f>'[1]Word 1'!DS178</f>
        <v>13.525974454002416</v>
      </c>
      <c r="AD184" s="11">
        <f>'[1]Word 1'!DV178</f>
        <v>20.604583584471634</v>
      </c>
      <c r="AE184" s="11">
        <f>'[1]Word 1'!DY178</f>
        <v>6.5811573697691621</v>
      </c>
      <c r="AF184" s="11">
        <f>'[1]Word 1'!EE178</f>
        <v>4.3895238482032655</v>
      </c>
      <c r="AG184" s="11">
        <f>'[1]Word 1'!EH178</f>
        <v>6.8434851603713946</v>
      </c>
      <c r="AH184" s="11">
        <f>'[1]Word 1'!EK178</f>
        <v>2.7137950086887157</v>
      </c>
    </row>
    <row r="185" spans="1:47" x14ac:dyDescent="0.2">
      <c r="A185" s="3">
        <v>41334</v>
      </c>
      <c r="B185" s="11">
        <f>'[1]Word 1'!C179</f>
        <v>9.5701149450335166</v>
      </c>
      <c r="C185" s="11">
        <f>'[1]Word 1'!F179</f>
        <v>20.032858555936457</v>
      </c>
      <c r="D185" s="11">
        <f>'[1]Word 1'!I179</f>
        <v>10.56320956444093</v>
      </c>
      <c r="E185" s="11">
        <f>'[1]Word 1'!O179</f>
        <v>14.010261370405496</v>
      </c>
      <c r="F185" s="11">
        <f>'[1]Word 1'!R179</f>
        <v>26.084387087381913</v>
      </c>
      <c r="G185" s="11">
        <f>'[1]Word 1'!U179</f>
        <v>11.890292675834557</v>
      </c>
      <c r="H185" s="11">
        <f>'[1]Word 1'!AA179</f>
        <v>5.0327292904763485</v>
      </c>
      <c r="I185" s="11">
        <f>'[1]Word 1'!AD179</f>
        <v>10.682366018340565</v>
      </c>
      <c r="J185" s="11">
        <f>'[1]Word 1'!AG179</f>
        <v>5.9113052704376434</v>
      </c>
      <c r="K185" s="11">
        <f>'[1]Word 1'!EQ179</f>
        <v>10.632671874522984</v>
      </c>
      <c r="L185" s="11">
        <f>'[1]Word 1'!ET179</f>
        <v>21.203942738890134</v>
      </c>
      <c r="M185" s="11">
        <f>'[1]Word 1'!EW179</f>
        <v>20.113426678869565</v>
      </c>
      <c r="N185" s="11">
        <f>'[1]Word 1'!AY179</f>
        <v>7.2278221330145698</v>
      </c>
      <c r="O185" s="11">
        <f>'[1]Word 1'!BB179</f>
        <v>14.860092837574491</v>
      </c>
      <c r="P185" s="11">
        <f>'[1]Word 1'!BE179</f>
        <v>8.1142278938738492</v>
      </c>
      <c r="Q185" s="11">
        <f>'[1]Word 1'!BK179</f>
        <v>7.9871301229097345</v>
      </c>
      <c r="R185" s="11">
        <f>'[1]Word 1'!BN179</f>
        <v>25.347906109321421</v>
      </c>
      <c r="S185" s="11">
        <f>'[1]Word 1'!BQ179</f>
        <v>17.852293689704084</v>
      </c>
      <c r="T185" s="11">
        <f>'[1]Word 1'!BW179</f>
        <v>5.7190187195025741</v>
      </c>
      <c r="U185" s="11">
        <f>'[1]Word 1'!BZ179</f>
        <v>19.317445425532004</v>
      </c>
      <c r="V185" s="11">
        <f>'[1]Word 1'!CC179</f>
        <v>13.640932295441338</v>
      </c>
      <c r="W185" s="11">
        <f>'[1]Word 1'!CU179</f>
        <v>11.046317403308349</v>
      </c>
      <c r="X185" s="11">
        <f>'[1]Word 1'!CX179</f>
        <v>26.993259127074808</v>
      </c>
      <c r="Y185" s="11">
        <f>'[1]Word 1'!DA179</f>
        <v>16.385440563620836</v>
      </c>
      <c r="Z185" s="11">
        <f>'[1]Word 1'!DG179</f>
        <v>8.3613435950366863</v>
      </c>
      <c r="AA185" s="11">
        <f>'[1]Word 1'!DJ179</f>
        <v>14.366253482743726</v>
      </c>
      <c r="AB185" s="11">
        <f>'[1]Word 1'!DM179</f>
        <v>6.1775934327974973</v>
      </c>
      <c r="AC185" s="11">
        <f>'[1]Word 1'!DS179</f>
        <v>13.268899682931027</v>
      </c>
      <c r="AD185" s="11">
        <f>'[1]Word 1'!DV179</f>
        <v>20.14589298728999</v>
      </c>
      <c r="AE185" s="11">
        <f>'[1]Word 1'!DY179</f>
        <v>6.6199185332875743</v>
      </c>
      <c r="AF185" s="11">
        <f>'[1]Word 1'!EE179</f>
        <v>4.6528417324804243</v>
      </c>
      <c r="AG185" s="11">
        <f>'[1]Word 1'!EH179</f>
        <v>7.1294736033355433</v>
      </c>
      <c r="AH185" s="11">
        <f>'[1]Word 1'!EK179</f>
        <v>2.7399497551322778</v>
      </c>
    </row>
    <row r="186" spans="1:47" x14ac:dyDescent="0.2">
      <c r="A186" s="3">
        <v>41365</v>
      </c>
      <c r="B186" s="11">
        <f>'[1]Word 1'!C180</f>
        <v>9.5453827412273569</v>
      </c>
      <c r="C186" s="11">
        <f>'[1]Word 1'!F180</f>
        <v>20.482063051456326</v>
      </c>
      <c r="D186" s="11">
        <f>'[1]Word 1'!I180</f>
        <v>11.027725814872598</v>
      </c>
      <c r="E186" s="11">
        <f>'[1]Word 1'!O180</f>
        <v>13.16884879692209</v>
      </c>
      <c r="F186" s="11">
        <f>'[1]Word 1'!R180</f>
        <v>26.764269963903434</v>
      </c>
      <c r="G186" s="11">
        <f>'[1]Word 1'!U180</f>
        <v>12.754008593497938</v>
      </c>
      <c r="H186" s="11">
        <f>'[1]Word 1'!AA180</f>
        <v>5.1503359603692935</v>
      </c>
      <c r="I186" s="11">
        <f>'[1]Word 1'!AD180</f>
        <v>11.200200364710508</v>
      </c>
      <c r="J186" s="11">
        <f>'[1]Word 1'!AG180</f>
        <v>6.1674710742341592</v>
      </c>
      <c r="K186" s="11">
        <f>'[1]Word 1'!EQ180</f>
        <v>10.710569994104567</v>
      </c>
      <c r="L186" s="11">
        <f>'[1]Word 1'!ET180</f>
        <v>21.520018116436798</v>
      </c>
      <c r="M186" s="11">
        <f>'[1]Word 1'!EW180</f>
        <v>20.160461967025146</v>
      </c>
      <c r="N186" s="11">
        <f>'[1]Word 1'!AY180</f>
        <v>7.21272885868615</v>
      </c>
      <c r="O186" s="11">
        <f>'[1]Word 1'!BB180</f>
        <v>15.370915199265959</v>
      </c>
      <c r="P186" s="11">
        <f>'[1]Word 1'!BE180</f>
        <v>8.4755834817284388</v>
      </c>
      <c r="Q186" s="11">
        <f>'[1]Word 1'!BK180</f>
        <v>8.3927880740258729</v>
      </c>
      <c r="R186" s="11">
        <f>'[1]Word 1'!BN180</f>
        <v>24.55581917141556</v>
      </c>
      <c r="S186" s="11">
        <f>'[1]Word 1'!BQ180</f>
        <v>16.568689048505824</v>
      </c>
      <c r="T186" s="11">
        <f>'[1]Word 1'!BW180</f>
        <v>5.893901199362273</v>
      </c>
      <c r="U186" s="11">
        <f>'[1]Word 1'!BZ180</f>
        <v>19.460961807547491</v>
      </c>
      <c r="V186" s="11">
        <f>'[1]Word 1'!CC180</f>
        <v>13.741943088044916</v>
      </c>
      <c r="W186" s="11">
        <f>'[1]Word 1'!CU180</f>
        <v>11.178179092123607</v>
      </c>
      <c r="X186" s="11">
        <f>'[1]Word 1'!CX180</f>
        <v>27.371056675815382</v>
      </c>
      <c r="Y186" s="11">
        <f>'[1]Word 1'!DA180</f>
        <v>16.483504451368201</v>
      </c>
      <c r="Z186" s="11">
        <f>'[1]Word 1'!DG180</f>
        <v>8.3613435950366863</v>
      </c>
      <c r="AA186" s="11">
        <f>'[1]Word 1'!DJ180</f>
        <v>14.451400124786996</v>
      </c>
      <c r="AB186" s="11">
        <f>'[1]Word 1'!DM180</f>
        <v>6.2058342382000982</v>
      </c>
      <c r="AC186" s="11">
        <f>'[1]Word 1'!DS180</f>
        <v>12.445713819242989</v>
      </c>
      <c r="AD186" s="11">
        <f>'[1]Word 1'!DV180</f>
        <v>19.778676412037488</v>
      </c>
      <c r="AE186" s="11">
        <f>'[1]Word 1'!DY180</f>
        <v>6.509776729106461</v>
      </c>
      <c r="AF186" s="11">
        <f>'[1]Word 1'!EE180</f>
        <v>4.7462921698943399</v>
      </c>
      <c r="AG186" s="11">
        <f>'[1]Word 1'!EH180</f>
        <v>7.2633046469324096</v>
      </c>
      <c r="AH186" s="11">
        <f>'[1]Word 1'!EK180</f>
        <v>2.6104629144519853</v>
      </c>
    </row>
    <row r="187" spans="1:47" x14ac:dyDescent="0.2">
      <c r="A187" s="3">
        <v>41395</v>
      </c>
      <c r="B187" s="11">
        <f>'[1]Word 1'!C181</f>
        <v>9.3235087929392524</v>
      </c>
      <c r="C187" s="11">
        <f>'[1]Word 1'!F181</f>
        <v>20.304331578058619</v>
      </c>
      <c r="D187" s="11">
        <f>'[1]Word 1'!I181</f>
        <v>10.852928522255814</v>
      </c>
      <c r="E187" s="11">
        <f>'[1]Word 1'!O181</f>
        <v>12.901699860766144</v>
      </c>
      <c r="F187" s="11">
        <f>'[1]Word 1'!R181</f>
        <v>26.110168120231737</v>
      </c>
      <c r="G187" s="11">
        <f>'[1]Word 1'!U181</f>
        <v>12.941319323309648</v>
      </c>
      <c r="H187" s="11">
        <f>'[1]Word 1'!AA181</f>
        <v>5.1718844203228986</v>
      </c>
      <c r="I187" s="11">
        <f>'[1]Word 1'!AD181</f>
        <v>11.236674308051212</v>
      </c>
      <c r="J187" s="11">
        <f>'[1]Word 1'!AG181</f>
        <v>6.0863383476819184</v>
      </c>
      <c r="K187" s="11">
        <f>'[1]Word 1'!EQ181</f>
        <v>11.183612772806805</v>
      </c>
      <c r="L187" s="11">
        <f>'[1]Word 1'!ET181</f>
        <v>21.181789116789687</v>
      </c>
      <c r="M187" s="11">
        <f>'[1]Word 1'!EW181</f>
        <v>24.663533881816832</v>
      </c>
      <c r="N187" s="11">
        <f>'[1]Word 1'!AY181</f>
        <v>7.1606392511766153</v>
      </c>
      <c r="O187" s="11">
        <f>'[1]Word 1'!BB181</f>
        <v>15.273244145356506</v>
      </c>
      <c r="P187" s="11">
        <f>'[1]Word 1'!BE181</f>
        <v>8.5490981440476297</v>
      </c>
      <c r="Q187" s="11">
        <f>'[1]Word 1'!BK181</f>
        <v>8.3804322524902091</v>
      </c>
      <c r="R187" s="11">
        <f>'[1]Word 1'!BN181</f>
        <v>25.491770744847461</v>
      </c>
      <c r="S187" s="11">
        <f>'[1]Word 1'!BQ181</f>
        <v>17.098982670821588</v>
      </c>
      <c r="T187" s="11">
        <f>'[1]Word 1'!BW181</f>
        <v>5.8508977952692147</v>
      </c>
      <c r="U187" s="11">
        <f>'[1]Word 1'!BZ181</f>
        <v>19.857770604231032</v>
      </c>
      <c r="V187" s="11">
        <f>'[1]Word 1'!CC181</f>
        <v>13.96386940486876</v>
      </c>
      <c r="W187" s="11">
        <f>'[1]Word 1'!CU181</f>
        <v>11.109072488405097</v>
      </c>
      <c r="X187" s="11">
        <f>'[1]Word 1'!CX181</f>
        <v>27.608159241321523</v>
      </c>
      <c r="Y187" s="11">
        <f>'[1]Word 1'!DA181</f>
        <v>16.663279941099315</v>
      </c>
      <c r="Z187" s="11">
        <f>'[1]Word 1'!DG181</f>
        <v>7.9851147776183655</v>
      </c>
      <c r="AA187" s="11">
        <f>'[1]Word 1'!DJ181</f>
        <v>14.287468281377743</v>
      </c>
      <c r="AB187" s="11">
        <f>'[1]Word 1'!DM181</f>
        <v>6.0201043717656084</v>
      </c>
      <c r="AC187" s="11">
        <f>'[1]Word 1'!DS181</f>
        <v>12.468225156533375</v>
      </c>
      <c r="AD187" s="11">
        <f>'[1]Word 1'!DV181</f>
        <v>19.55312577882988</v>
      </c>
      <c r="AE187" s="11">
        <f>'[1]Word 1'!DY181</f>
        <v>7.1074119595868908</v>
      </c>
      <c r="AF187" s="11">
        <f>'[1]Word 1'!EE181</f>
        <v>4.7664993763654078</v>
      </c>
      <c r="AG187" s="11">
        <f>'[1]Word 1'!EH181</f>
        <v>7.3011703868555893</v>
      </c>
      <c r="AH187" s="11">
        <f>'[1]Word 1'!EK181</f>
        <v>2.5548782169612494</v>
      </c>
    </row>
    <row r="188" spans="1:47" x14ac:dyDescent="0.2">
      <c r="A188" s="3">
        <v>41426</v>
      </c>
      <c r="B188" s="11">
        <f>'[1]Word 1'!C182</f>
        <v>9.4621904025557892</v>
      </c>
      <c r="C188" s="11">
        <f>'[1]Word 1'!F182</f>
        <v>20.822093854795686</v>
      </c>
      <c r="D188" s="11">
        <f>'[1]Word 1'!I182</f>
        <v>11.584242443207016</v>
      </c>
      <c r="E188" s="11">
        <f>'[1]Word 1'!O182</f>
        <v>13.044256760476111</v>
      </c>
      <c r="F188" s="11">
        <f>'[1]Word 1'!R182</f>
        <v>26.284507156351733</v>
      </c>
      <c r="G188" s="11">
        <f>'[1]Word 1'!U182</f>
        <v>13.382807295585589</v>
      </c>
      <c r="H188" s="11">
        <f>'[1]Word 1'!AA182</f>
        <v>5.212807124874951</v>
      </c>
      <c r="I188" s="11">
        <f>'[1]Word 1'!AD182</f>
        <v>11.052105065761078</v>
      </c>
      <c r="J188" s="11">
        <f>'[1]Word 1'!AG182</f>
        <v>5.8802206454381789</v>
      </c>
      <c r="K188" s="11">
        <f>'[1]Word 1'!EQ182</f>
        <v>11.670445661204219</v>
      </c>
      <c r="L188" s="11">
        <f>'[1]Word 1'!ET182</f>
        <v>22.055997291505317</v>
      </c>
      <c r="M188" s="11">
        <f>'[1]Word 1'!EW182</f>
        <v>19.589055158619431</v>
      </c>
      <c r="N188" s="11">
        <f>'[1]Word 1'!AY182</f>
        <v>7.2502729900658212</v>
      </c>
      <c r="O188" s="11">
        <f>'[1]Word 1'!BB182</f>
        <v>15.33082286634466</v>
      </c>
      <c r="P188" s="11">
        <f>'[1]Word 1'!BE182</f>
        <v>8.4770732496689281</v>
      </c>
      <c r="Q188" s="11">
        <f>'[1]Word 1'!BK182</f>
        <v>9.0760001455461232</v>
      </c>
      <c r="R188" s="11">
        <f>'[1]Word 1'!BN182</f>
        <v>25.199053241885814</v>
      </c>
      <c r="S188" s="11">
        <f>'[1]Word 1'!BQ182</f>
        <v>16.818620989395605</v>
      </c>
      <c r="T188" s="11">
        <f>'[1]Word 1'!BW182</f>
        <v>5.9064042827371299</v>
      </c>
      <c r="U188" s="11">
        <f>'[1]Word 1'!BZ182</f>
        <v>19.343169143129249</v>
      </c>
      <c r="V188" s="11">
        <f>'[1]Word 1'!CC182</f>
        <v>13.492271347860033</v>
      </c>
      <c r="W188" s="11">
        <f>'[1]Word 1'!CU182</f>
        <v>11.386923304743219</v>
      </c>
      <c r="X188" s="11">
        <f>'[1]Word 1'!CX182</f>
        <v>27.45307466913378</v>
      </c>
      <c r="Y188" s="11">
        <f>'[1]Word 1'!DA182</f>
        <v>16.490542909255442</v>
      </c>
      <c r="Z188" s="11">
        <f>'[1]Word 1'!DG182</f>
        <v>8.1005173688100509</v>
      </c>
      <c r="AA188" s="11">
        <f>'[1]Word 1'!DJ182</f>
        <v>14.266859528664318</v>
      </c>
      <c r="AB188" s="11">
        <f>'[1]Word 1'!DM182</f>
        <v>6.367402132396534</v>
      </c>
      <c r="AC188" s="11">
        <f>'[1]Word 1'!DS182</f>
        <v>12.637052565566977</v>
      </c>
      <c r="AD188" s="11">
        <f>'[1]Word 1'!DV182</f>
        <v>19.61163753603569</v>
      </c>
      <c r="AE188" s="11">
        <f>'[1]Word 1'!DY182</f>
        <v>7.1434123795023154</v>
      </c>
      <c r="AF188" s="11">
        <f>'[1]Word 1'!EE182</f>
        <v>4.8112165170857617</v>
      </c>
      <c r="AG188" s="11">
        <f>'[1]Word 1'!EH182</f>
        <v>7.3185171488130987</v>
      </c>
      <c r="AH188" s="11">
        <f>'[1]Word 1'!EK182</f>
        <v>2.5520177724476909</v>
      </c>
    </row>
    <row r="189" spans="1:47" x14ac:dyDescent="0.2">
      <c r="A189" s="3">
        <v>41456</v>
      </c>
      <c r="B189" s="11">
        <f>'[1]Word 1'!C183</f>
        <v>9.6871478755540767</v>
      </c>
      <c r="C189" s="11">
        <f>'[1]Word 1'!F183</f>
        <v>20.725553129083849</v>
      </c>
      <c r="D189" s="11">
        <f>'[1]Word 1'!I183</f>
        <v>11.361556949028756</v>
      </c>
      <c r="E189" s="11">
        <f>'[1]Word 1'!O183</f>
        <v>13.2197422059036</v>
      </c>
      <c r="F189" s="11">
        <f>'[1]Word 1'!R183</f>
        <v>26.176392800187458</v>
      </c>
      <c r="G189" s="11">
        <f>'[1]Word 1'!U183</f>
        <v>13.132136039711346</v>
      </c>
      <c r="H189" s="11">
        <f>'[1]Word 1'!AA183</f>
        <v>5.2559790732622886</v>
      </c>
      <c r="I189" s="11">
        <f>'[1]Word 1'!AD183</f>
        <v>11.258724726324147</v>
      </c>
      <c r="J189" s="11">
        <f>'[1]Word 1'!AG183</f>
        <v>6.0459176014491955</v>
      </c>
      <c r="K189" s="11">
        <f>'[1]Word 1'!EQ183</f>
        <v>11.929583187623802</v>
      </c>
      <c r="L189" s="11">
        <f>'[1]Word 1'!ET183</f>
        <v>21.281635982794825</v>
      </c>
      <c r="M189" s="11">
        <f>'[1]Word 1'!EW183</f>
        <v>22.712198033360579</v>
      </c>
      <c r="N189" s="11">
        <f>'[1]Word 1'!AY183</f>
        <v>7.3581891216816748</v>
      </c>
      <c r="O189" s="11">
        <f>'[1]Word 1'!BB183</f>
        <v>15.399614124478177</v>
      </c>
      <c r="P189" s="11">
        <f>'[1]Word 1'!BE183</f>
        <v>8.603143971445812</v>
      </c>
      <c r="Q189" s="11">
        <f>'[1]Word 1'!BK183</f>
        <v>9.1238386221744463</v>
      </c>
      <c r="R189" s="11">
        <f>'[1]Word 1'!BN183</f>
        <v>25.433163210254506</v>
      </c>
      <c r="S189" s="11">
        <f>'[1]Word 1'!BQ183</f>
        <v>16.357163064708381</v>
      </c>
      <c r="T189" s="11">
        <f>'[1]Word 1'!BW183</f>
        <v>5.9768364696551028</v>
      </c>
      <c r="U189" s="11">
        <f>'[1]Word 1'!BZ183</f>
        <v>20.117124152564703</v>
      </c>
      <c r="V189" s="11">
        <f>'[1]Word 1'!CC183</f>
        <v>14.210719869827573</v>
      </c>
      <c r="W189" s="11">
        <f>'[1]Word 1'!CU183</f>
        <v>11.530297902792668</v>
      </c>
      <c r="X189" s="11">
        <f>'[1]Word 1'!CX183</f>
        <v>27.797529704925129</v>
      </c>
      <c r="Y189" s="11">
        <f>'[1]Word 1'!DA183</f>
        <v>16.627298627192278</v>
      </c>
      <c r="Z189" s="11">
        <f>'[1]Word 1'!DG183</f>
        <v>8.4999438012813311</v>
      </c>
      <c r="AA189" s="11">
        <f>'[1]Word 1'!DJ183</f>
        <v>14.365949649121671</v>
      </c>
      <c r="AB189" s="11">
        <f>'[1]Word 1'!DM183</f>
        <v>6.3636265028123162</v>
      </c>
      <c r="AC189" s="11">
        <f>'[1]Word 1'!DS183</f>
        <v>12.737610750392072</v>
      </c>
      <c r="AD189" s="11">
        <f>'[1]Word 1'!DV183</f>
        <v>19.681692538884096</v>
      </c>
      <c r="AE189" s="11">
        <f>'[1]Word 1'!DY183</f>
        <v>7.0446399733171194</v>
      </c>
      <c r="AF189" s="11">
        <f>'[1]Word 1'!EE183</f>
        <v>4.8782288043568913</v>
      </c>
      <c r="AG189" s="11">
        <f>'[1]Word 1'!EH183</f>
        <v>7.3831459154812817</v>
      </c>
      <c r="AH189" s="11">
        <f>'[1]Word 1'!EK183</f>
        <v>2.57192939839552</v>
      </c>
    </row>
    <row r="190" spans="1:47" x14ac:dyDescent="0.2">
      <c r="A190" s="3">
        <v>41487</v>
      </c>
      <c r="B190" s="11">
        <f>'[1]Word 1'!C184</f>
        <v>9.8843247692364482</v>
      </c>
      <c r="C190" s="11">
        <f>'[1]Word 1'!F184</f>
        <v>20.580049992932995</v>
      </c>
      <c r="D190" s="11">
        <f>'[1]Word 1'!I184</f>
        <v>11.041851350808633</v>
      </c>
      <c r="E190" s="11">
        <f>'[1]Word 1'!O184</f>
        <v>13.62464350371706</v>
      </c>
      <c r="F190" s="11">
        <f>'[1]Word 1'!R184</f>
        <v>26.416689842386504</v>
      </c>
      <c r="G190" s="11">
        <f>'[1]Word 1'!U184</f>
        <v>13.196947636482903</v>
      </c>
      <c r="H190" s="11">
        <f>'[1]Word 1'!AA184</f>
        <v>5.2193068449286422</v>
      </c>
      <c r="I190" s="11">
        <f>'[1]Word 1'!AD184</f>
        <v>11.341583573801275</v>
      </c>
      <c r="J190" s="11">
        <f>'[1]Word 1'!AG184</f>
        <v>6.0856045005389863</v>
      </c>
      <c r="K190" s="11">
        <f>'[1]Word 1'!EQ184</f>
        <v>12.102118286727221</v>
      </c>
      <c r="L190" s="11">
        <f>'[1]Word 1'!ET184</f>
        <v>21.357646095208374</v>
      </c>
      <c r="M190" s="11">
        <f>'[1]Word 1'!EW184</f>
        <v>25.907660058664906</v>
      </c>
      <c r="N190" s="11">
        <f>'[1]Word 1'!AY184</f>
        <v>7.429914050285892</v>
      </c>
      <c r="O190" s="11">
        <f>'[1]Word 1'!BB184</f>
        <v>15.442450752028892</v>
      </c>
      <c r="P190" s="11">
        <f>'[1]Word 1'!BE184</f>
        <v>8.6612946447694323</v>
      </c>
      <c r="Q190" s="11">
        <f>'[1]Word 1'!BK184</f>
        <v>9.2300431709186146</v>
      </c>
      <c r="R190" s="11">
        <f>'[1]Word 1'!BN184</f>
        <v>26.249221005808462</v>
      </c>
      <c r="S190" s="11">
        <f>'[1]Word 1'!BQ184</f>
        <v>17.125382383634015</v>
      </c>
      <c r="T190" s="11">
        <f>'[1]Word 1'!BW184</f>
        <v>6.0139624624168517</v>
      </c>
      <c r="U190" s="11">
        <f>'[1]Word 1'!BZ184</f>
        <v>20.289316996533913</v>
      </c>
      <c r="V190" s="11">
        <f>'[1]Word 1'!CC184</f>
        <v>14.31248052687881</v>
      </c>
      <c r="W190" s="11">
        <f>'[1]Word 1'!CU184</f>
        <v>11.640994108053526</v>
      </c>
      <c r="X190" s="11">
        <f>'[1]Word 1'!CX184</f>
        <v>28.088674993404133</v>
      </c>
      <c r="Y190" s="11">
        <f>'[1]Word 1'!DA184</f>
        <v>16.833912099980381</v>
      </c>
      <c r="Z190" s="11">
        <f>'[1]Word 1'!DG184</f>
        <v>8.6724064291334173</v>
      </c>
      <c r="AA190" s="11">
        <f>'[1]Word 1'!DJ184</f>
        <v>14.365196147534533</v>
      </c>
      <c r="AB190" s="11">
        <f>'[1]Word 1'!DM184</f>
        <v>6.0142015796829176</v>
      </c>
      <c r="AC190" s="11">
        <f>'[1]Word 1'!DS184</f>
        <v>13.18074761313744</v>
      </c>
      <c r="AD190" s="11">
        <f>'[1]Word 1'!DV184</f>
        <v>19.666550745566525</v>
      </c>
      <c r="AE190" s="11">
        <f>'[1]Word 1'!DY184</f>
        <v>6.9289399951744528</v>
      </c>
      <c r="AF190" s="11">
        <f>'[1]Word 1'!EE184</f>
        <v>4.8388087375396882</v>
      </c>
      <c r="AG190" s="11">
        <f>'[1]Word 1'!EH184</f>
        <v>7.4511690229618077</v>
      </c>
      <c r="AH190" s="11">
        <f>'[1]Word 1'!EK184</f>
        <v>2.5729402186049164</v>
      </c>
    </row>
    <row r="191" spans="1:47" x14ac:dyDescent="0.2">
      <c r="A191" s="3">
        <v>41518</v>
      </c>
      <c r="B191" s="11">
        <f>'[1]Word 1'!C185</f>
        <v>9.9887868866206375</v>
      </c>
      <c r="C191" s="11">
        <f>'[1]Word 1'!F185</f>
        <v>21.725321976203144</v>
      </c>
      <c r="D191" s="11">
        <f>'[1]Word 1'!I185</f>
        <v>11.945088805596955</v>
      </c>
      <c r="E191" s="11">
        <f>'[1]Word 1'!O185</f>
        <v>15.000032109106982</v>
      </c>
      <c r="F191" s="11">
        <f>'[1]Word 1'!R185</f>
        <v>28.636595725564124</v>
      </c>
      <c r="G191" s="11">
        <f>'[1]Word 1'!U185</f>
        <v>15.011952221847064</v>
      </c>
      <c r="H191" s="11">
        <f>'[1]Word 1'!AA185</f>
        <v>5.1145318738541148</v>
      </c>
      <c r="I191" s="11">
        <f>'[1]Word 1'!AD185</f>
        <v>11.719148038626164</v>
      </c>
      <c r="J191" s="11">
        <f>'[1]Word 1'!AG185</f>
        <v>6.499841193697522</v>
      </c>
      <c r="K191" s="11">
        <f>'[1]Word 1'!EQ185</f>
        <v>12.34493545571441</v>
      </c>
      <c r="L191" s="11">
        <f>'[1]Word 1'!ET185</f>
        <v>22.409745453885172</v>
      </c>
      <c r="M191" s="11">
        <f>'[1]Word 1'!EW185</f>
        <v>19.653026485927768</v>
      </c>
      <c r="N191" s="11">
        <f>'[1]Word 1'!AY185</f>
        <v>7.5367963841525709</v>
      </c>
      <c r="O191" s="11">
        <f>'[1]Word 1'!BB185</f>
        <v>16.215065997543022</v>
      </c>
      <c r="P191" s="11">
        <f>'[1]Word 1'!BE185</f>
        <v>9.117165172425322</v>
      </c>
      <c r="Q191" s="11">
        <f>'[1]Word 1'!BK185</f>
        <v>9.2634325205226062</v>
      </c>
      <c r="R191" s="11">
        <f>'[1]Word 1'!BN185</f>
        <v>26.457262497342551</v>
      </c>
      <c r="S191" s="11">
        <f>'[1]Word 1'!BQ185</f>
        <v>17.227219326423935</v>
      </c>
      <c r="T191" s="11">
        <f>'[1]Word 1'!BW185</f>
        <v>5.9973798453329819</v>
      </c>
      <c r="U191" s="11">
        <f>'[1]Word 1'!BZ185</f>
        <v>20.286873410330671</v>
      </c>
      <c r="V191" s="11">
        <f>'[1]Word 1'!CC185</f>
        <v>14.272910947913818</v>
      </c>
      <c r="W191" s="11">
        <f>'[1]Word 1'!CU185</f>
        <v>11.755489442690079</v>
      </c>
      <c r="X191" s="11">
        <f>'[1]Word 1'!CX185</f>
        <v>28.940992174176163</v>
      </c>
      <c r="Y191" s="11">
        <f>'[1]Word 1'!DA185</f>
        <v>17.458535385168275</v>
      </c>
      <c r="Z191" s="11">
        <f>'[1]Word 1'!DG185</f>
        <v>8.845050215208035</v>
      </c>
      <c r="AA191" s="11">
        <f>'[1]Word 1'!DJ185</f>
        <v>14.582521590452581</v>
      </c>
      <c r="AB191" s="11">
        <f>'[1]Word 1'!DM185</f>
        <v>6.0142067599494222</v>
      </c>
      <c r="AC191" s="11">
        <f>'[1]Word 1'!DS185</f>
        <v>14.642420651346814</v>
      </c>
      <c r="AD191" s="11">
        <f>'[1]Word 1'!DV185</f>
        <v>20.199269839948801</v>
      </c>
      <c r="AE191" s="11">
        <f>'[1]Word 1'!DY185</f>
        <v>7.0185222268113616</v>
      </c>
      <c r="AF191" s="11">
        <f>'[1]Word 1'!EE185</f>
        <v>4.7664993763654078</v>
      </c>
      <c r="AG191" s="11">
        <f>'[1]Word 1'!EH185</f>
        <v>7.3554825077751325</v>
      </c>
      <c r="AH191" s="11">
        <f>'[1]Word 1'!EK185</f>
        <v>2.5166737702354443</v>
      </c>
    </row>
    <row r="192" spans="1:47" x14ac:dyDescent="0.2">
      <c r="A192" s="3">
        <v>41548</v>
      </c>
      <c r="B192" s="11">
        <f>'[1]Word 1'!C186</f>
        <v>10.009836879458847</v>
      </c>
      <c r="C192" s="11">
        <f>'[1]Word 1'!F186</f>
        <v>20.450393384792953</v>
      </c>
      <c r="D192" s="11">
        <f>'[1]Word 1'!I186</f>
        <v>10.565260176720374</v>
      </c>
      <c r="E192" s="11">
        <f>'[1]Word 1'!O186</f>
        <v>15.665620320685626</v>
      </c>
      <c r="F192" s="11">
        <f>'[1]Word 1'!R186</f>
        <v>28.295101497040935</v>
      </c>
      <c r="G192" s="11">
        <f>'[1]Word 1'!U186</f>
        <v>13.295621344165477</v>
      </c>
      <c r="H192" s="11">
        <f>'[1]Word 1'!AA186</f>
        <v>5.0890687234172152</v>
      </c>
      <c r="I192" s="11">
        <f>'[1]Word 1'!AD186</f>
        <v>11.169533836083442</v>
      </c>
      <c r="J192" s="11">
        <f>'[1]Word 1'!AG186</f>
        <v>6.0550019622293272</v>
      </c>
      <c r="K192" s="11">
        <f>'[1]Word 1'!EQ186</f>
        <v>11.292170572966253</v>
      </c>
      <c r="L192" s="11">
        <f>'[1]Word 1'!ET186</f>
        <v>21.066114812314435</v>
      </c>
      <c r="M192" s="11">
        <f>'[1]Word 1'!EW186</f>
        <v>18.729804313878354</v>
      </c>
      <c r="N192" s="11">
        <f>'[1]Word 1'!AY186</f>
        <v>7.5586429716689363</v>
      </c>
      <c r="O192" s="11">
        <f>'[1]Word 1'!BB186</f>
        <v>15.483560807157783</v>
      </c>
      <c r="P192" s="11">
        <f>'[1]Word 1'!BE186</f>
        <v>8.300488000401872</v>
      </c>
      <c r="Q192" s="11">
        <f>'[1]Word 1'!BK186</f>
        <v>9.3544060910425539</v>
      </c>
      <c r="R192" s="11">
        <f>'[1]Word 1'!BN186</f>
        <v>25.902353042182639</v>
      </c>
      <c r="S192" s="11">
        <f>'[1]Word 1'!BQ186</f>
        <v>16.638920521660033</v>
      </c>
      <c r="T192" s="11">
        <f>'[1]Word 1'!BW186</f>
        <v>6.0761457289993315</v>
      </c>
      <c r="U192" s="11">
        <f>'[1]Word 1'!BZ186</f>
        <v>20.22056975288848</v>
      </c>
      <c r="V192" s="11">
        <f>'[1]Word 1'!CC186</f>
        <v>14.223189907555497</v>
      </c>
      <c r="W192" s="11">
        <f>'[1]Word 1'!CU186</f>
        <v>11.822303164765536</v>
      </c>
      <c r="X192" s="11">
        <f>'[1]Word 1'!CX186</f>
        <v>28.027765643681686</v>
      </c>
      <c r="Y192" s="11">
        <f>'[1]Word 1'!DA186</f>
        <v>16.441180278879738</v>
      </c>
      <c r="Z192" s="11">
        <f>'[1]Word 1'!DG186</f>
        <v>8.8531873359211968</v>
      </c>
      <c r="AA192" s="11">
        <f>'[1]Word 1'!DJ186</f>
        <v>14.638214665755587</v>
      </c>
      <c r="AB192" s="11">
        <f>'[1]Word 1'!DM186</f>
        <v>5.8968181290956112</v>
      </c>
      <c r="AC192" s="11">
        <f>'[1]Word 1'!DS186</f>
        <v>15.162015168399311</v>
      </c>
      <c r="AD192" s="11">
        <f>'[1]Word 1'!DV186</f>
        <v>20.868614299805312</v>
      </c>
      <c r="AE192" s="11">
        <f>'[1]Word 1'!DY186</f>
        <v>6.2267456046900218</v>
      </c>
      <c r="AF192" s="11">
        <f>'[1]Word 1'!EE186</f>
        <v>4.7462921698943399</v>
      </c>
      <c r="AG192" s="11">
        <f>'[1]Word 1'!EH186</f>
        <v>7.4248076414640307</v>
      </c>
      <c r="AH192" s="11">
        <f>'[1]Word 1'!EK186</f>
        <v>2.6583082650986229</v>
      </c>
    </row>
    <row r="193" spans="1:34" x14ac:dyDescent="0.2">
      <c r="A193" s="3">
        <v>41579</v>
      </c>
      <c r="B193" s="11">
        <f>'[1]Word 1'!C187</f>
        <v>9.7340753146546817</v>
      </c>
      <c r="C193" s="11">
        <f>'[1]Word 1'!F187</f>
        <v>20.501191402603808</v>
      </c>
      <c r="D193" s="11">
        <f>'[1]Word 1'!I187</f>
        <v>10.579789210730647</v>
      </c>
      <c r="E193" s="11">
        <f>'[1]Word 1'!O187</f>
        <v>15.88680433011023</v>
      </c>
      <c r="F193" s="11">
        <f>'[1]Word 1'!R187</f>
        <v>28.1081635008305</v>
      </c>
      <c r="G193" s="11">
        <f>'[1]Word 1'!U187</f>
        <v>12.507322286665387</v>
      </c>
      <c r="H193" s="11">
        <f>'[1]Word 1'!AA187</f>
        <v>4.8137305298743289</v>
      </c>
      <c r="I193" s="11">
        <f>'[1]Word 1'!AD187</f>
        <v>10.995260569319049</v>
      </c>
      <c r="J193" s="11">
        <f>'[1]Word 1'!AG187</f>
        <v>5.9061918459018337</v>
      </c>
      <c r="K193" s="11">
        <f>'[1]Word 1'!EQ187</f>
        <v>10.674115015294527</v>
      </c>
      <c r="L193" s="11">
        <f>'[1]Word 1'!ET187</f>
        <v>22.292603635343514</v>
      </c>
      <c r="M193" s="11">
        <f>'[1]Word 1'!EW187</f>
        <v>17.144612078374479</v>
      </c>
      <c r="N193" s="11">
        <f>'[1]Word 1'!AY187</f>
        <v>7.3220201424754743</v>
      </c>
      <c r="O193" s="11">
        <f>'[1]Word 1'!BB187</f>
        <v>15.408841294684496</v>
      </c>
      <c r="P193" s="11">
        <f>'[1]Word 1'!BE187</f>
        <v>8.0798891921419891</v>
      </c>
      <c r="Q193" s="11">
        <f>'[1]Word 1'!BK187</f>
        <v>9.3544060910425539</v>
      </c>
      <c r="R193" s="11">
        <f>'[1]Word 1'!BN187</f>
        <v>25.790113350911366</v>
      </c>
      <c r="S193" s="11">
        <f>'[1]Word 1'!BQ187</f>
        <v>16.435707259868813</v>
      </c>
      <c r="T193" s="11">
        <f>'[1]Word 1'!BW187</f>
        <v>6.1325131042013918</v>
      </c>
      <c r="U193" s="11">
        <f>'[1]Word 1'!BZ187</f>
        <v>20.306153532439307</v>
      </c>
      <c r="V193" s="11">
        <f>'[1]Word 1'!CC187</f>
        <v>14.230007803439975</v>
      </c>
      <c r="W193" s="11">
        <f>'[1]Word 1'!CU187</f>
        <v>11.592301677551747</v>
      </c>
      <c r="X193" s="11">
        <f>'[1]Word 1'!CX187</f>
        <v>27.946744111308373</v>
      </c>
      <c r="Y193" s="11">
        <f>'[1]Word 1'!DA187</f>
        <v>16.234119031149618</v>
      </c>
      <c r="Z193" s="11">
        <f>'[1]Word 1'!DG187</f>
        <v>8.3613435950366863</v>
      </c>
      <c r="AA193" s="11">
        <f>'[1]Word 1'!DJ187</f>
        <v>14.605268889544766</v>
      </c>
      <c r="AB193" s="11">
        <f>'[1]Word 1'!DM187</f>
        <v>5.8405162412092544</v>
      </c>
      <c r="AC193" s="11">
        <f>'[1]Word 1'!DS187</f>
        <v>15.325603858925275</v>
      </c>
      <c r="AD193" s="11">
        <f>'[1]Word 1'!DV187</f>
        <v>20.860187058988654</v>
      </c>
      <c r="AE193" s="11">
        <f>'[1]Word 1'!DY187</f>
        <v>5.7629509971098551</v>
      </c>
      <c r="AF193" s="11">
        <f>'[1]Word 1'!EE187</f>
        <v>4.4954516228232855</v>
      </c>
      <c r="AG193" s="11">
        <f>'[1]Word 1'!EH187</f>
        <v>7.2776152519702135</v>
      </c>
      <c r="AH193" s="11">
        <f>'[1]Word 1'!EK187</f>
        <v>2.5313230820758736</v>
      </c>
    </row>
    <row r="194" spans="1:34" x14ac:dyDescent="0.2">
      <c r="A194" s="3">
        <v>41609</v>
      </c>
      <c r="B194" s="11">
        <f>'[1]Word 1'!C188</f>
        <v>9.650822279468855</v>
      </c>
      <c r="C194" s="11">
        <f>'[1]Word 1'!F188</f>
        <v>20.383320881736047</v>
      </c>
      <c r="D194" s="11">
        <f>'[1]Word 1'!I188</f>
        <v>10.765066607321222</v>
      </c>
      <c r="E194" s="11">
        <f>'[1]Word 1'!O188</f>
        <v>15.985103656069066</v>
      </c>
      <c r="F194" s="11">
        <f>'[1]Word 1'!R188</f>
        <v>28.058781811081037</v>
      </c>
      <c r="G194" s="11">
        <f>'[1]Word 1'!U188</f>
        <v>12.263739665026028</v>
      </c>
      <c r="H194" s="11">
        <f>'[1]Word 1'!AA188</f>
        <v>4.8330232141764151</v>
      </c>
      <c r="I194" s="11">
        <f>'[1]Word 1'!AD188</f>
        <v>11.303398930479082</v>
      </c>
      <c r="J194" s="11">
        <f>'[1]Word 1'!AG188</f>
        <v>6.4896684006047529</v>
      </c>
      <c r="K194" s="11">
        <f>'[1]Word 1'!EQ188</f>
        <v>10.698607147370391</v>
      </c>
      <c r="L194" s="11">
        <f>'[1]Word 1'!ET188</f>
        <v>22.230875716979988</v>
      </c>
      <c r="M194" s="11">
        <f>'[1]Word 1'!EW188</f>
        <v>22.485001540307856</v>
      </c>
      <c r="N194" s="11">
        <f>'[1]Word 1'!AY188</f>
        <v>7.3244502034667489</v>
      </c>
      <c r="O194" s="11">
        <f>'[1]Word 1'!BB188</f>
        <v>15.564939893090642</v>
      </c>
      <c r="P194" s="11">
        <f>'[1]Word 1'!BE188</f>
        <v>8.6389802010378194</v>
      </c>
      <c r="Q194" s="11">
        <f>'[1]Word 1'!BK188</f>
        <v>9.3996083220396152</v>
      </c>
      <c r="R194" s="11">
        <f>'[1]Word 1'!BN188</f>
        <v>26.634507911832365</v>
      </c>
      <c r="S194" s="11">
        <f>'[1]Word 1'!BQ188</f>
        <v>17.28010182078981</v>
      </c>
      <c r="T194" s="11">
        <f>'[1]Word 1'!BW188</f>
        <v>6.1415740994073076</v>
      </c>
      <c r="U194" s="11">
        <f>'[1]Word 1'!BZ188</f>
        <v>20.177211119144047</v>
      </c>
      <c r="V194" s="11">
        <f>'[1]Word 1'!CC188</f>
        <v>14.044698014942655</v>
      </c>
      <c r="W194" s="11">
        <f>'[1]Word 1'!CU188</f>
        <v>11.608354870940454</v>
      </c>
      <c r="X194" s="11">
        <f>'[1]Word 1'!CX188</f>
        <v>28.278350301162305</v>
      </c>
      <c r="Y194" s="11">
        <f>'[1]Word 1'!DA188</f>
        <v>16.875168686397839</v>
      </c>
      <c r="Z194" s="11">
        <f>'[1]Word 1'!DG188</f>
        <v>8.2782061369000779</v>
      </c>
      <c r="AA194" s="11">
        <f>'[1]Word 1'!DJ188</f>
        <v>14.529351771588285</v>
      </c>
      <c r="AB194" s="11">
        <f>'[1]Word 1'!DM188</f>
        <v>6.2838292167914549</v>
      </c>
      <c r="AC194" s="11">
        <f>'[1]Word 1'!DS188</f>
        <v>15.317531736025783</v>
      </c>
      <c r="AD194" s="11">
        <f>'[1]Word 1'!DV188</f>
        <v>21.119875213823246</v>
      </c>
      <c r="AE194" s="11">
        <f>'[1]Word 1'!DY188</f>
        <v>5.8860335389531935</v>
      </c>
      <c r="AF194" s="11">
        <f>'[1]Word 1'!EE188</f>
        <v>4.4840281361848655</v>
      </c>
      <c r="AG194" s="11">
        <f>'[1]Word 1'!EH188</f>
        <v>7.1937450156693208</v>
      </c>
      <c r="AH194" s="11">
        <f>'[1]Word 1'!EK188</f>
        <v>2.6982933928460353</v>
      </c>
    </row>
    <row r="195" spans="1:34" x14ac:dyDescent="0.2">
      <c r="A195" s="3">
        <v>41640</v>
      </c>
      <c r="B195" s="11">
        <f>'[1]Word 1'!C189</f>
        <v>9.5918063555733593</v>
      </c>
      <c r="C195" s="11">
        <f>'[1]Word 1'!F189</f>
        <v>19.968273934461397</v>
      </c>
      <c r="D195" s="11">
        <f>'[1]Word 1'!I189</f>
        <v>10.399174854560201</v>
      </c>
      <c r="E195" s="11">
        <f>'[1]Word 1'!O189</f>
        <v>15.151203944407433</v>
      </c>
      <c r="F195" s="11">
        <f>'[1]Word 1'!R189</f>
        <v>28.424982601867487</v>
      </c>
      <c r="G195" s="11">
        <f>'[1]Word 1'!U189</f>
        <v>12.469873236791676</v>
      </c>
      <c r="H195" s="11">
        <f>'[1]Word 1'!AA189</f>
        <v>4.8705113713019417</v>
      </c>
      <c r="I195" s="11">
        <f>'[1]Word 1'!AD189</f>
        <v>11.089470532452252</v>
      </c>
      <c r="J195" s="11">
        <f>'[1]Word 1'!AG189</f>
        <v>6.2564473182758364</v>
      </c>
      <c r="K195" s="11">
        <f>'[1]Word 1'!EQ189</f>
        <v>10.805748498529635</v>
      </c>
      <c r="L195" s="11">
        <f>'[1]Word 1'!ET189</f>
        <v>22.393483550357271</v>
      </c>
      <c r="M195" s="11">
        <f>'[1]Word 1'!EW189</f>
        <v>20.617335823337463</v>
      </c>
      <c r="N195" s="11">
        <f>'[1]Word 1'!AY189</f>
        <v>7.2528364442086479</v>
      </c>
      <c r="O195" s="11">
        <f>'[1]Word 1'!BB189</f>
        <v>15.372829698149593</v>
      </c>
      <c r="P195" s="11">
        <f>'[1]Word 1'!BE189</f>
        <v>8.3640865570261909</v>
      </c>
      <c r="Q195" s="11">
        <f>'[1]Word 1'!BK189</f>
        <v>9.4210624510026086</v>
      </c>
      <c r="R195" s="11">
        <f>'[1]Word 1'!BN189</f>
        <v>26.152400111048298</v>
      </c>
      <c r="S195" s="11">
        <f>'[1]Word 1'!BQ189</f>
        <v>16.752791789008683</v>
      </c>
      <c r="T195" s="11">
        <f>'[1]Word 1'!BW189</f>
        <v>6.1528033003615237</v>
      </c>
      <c r="U195" s="11">
        <f>'[1]Word 1'!BZ189</f>
        <v>20.442092270319208</v>
      </c>
      <c r="V195" s="11">
        <f>'[1]Word 1'!CC189</f>
        <v>14.3005181709119</v>
      </c>
      <c r="W195" s="11">
        <f>'[1]Word 1'!CU189</f>
        <v>11.542338568421332</v>
      </c>
      <c r="X195" s="11">
        <f>'[1]Word 1'!CX189</f>
        <v>28.035456412928738</v>
      </c>
      <c r="Y195" s="11">
        <f>'[1]Word 1'!DA189</f>
        <v>16.577852618974251</v>
      </c>
      <c r="Z195" s="11">
        <f>'[1]Word 1'!DG189</f>
        <v>8.251746990667689</v>
      </c>
      <c r="AA195" s="11">
        <f>'[1]Word 1'!DJ189</f>
        <v>14.102029756592234</v>
      </c>
      <c r="AB195" s="11">
        <f>'[1]Word 1'!DM189</f>
        <v>5.9055468192598148</v>
      </c>
      <c r="AC195" s="11">
        <f>'[1]Word 1'!DS189</f>
        <v>14.511550585357215</v>
      </c>
      <c r="AD195" s="11">
        <f>'[1]Word 1'!DV189</f>
        <v>21.511912270165752</v>
      </c>
      <c r="AE195" s="11">
        <f>'[1]Word 1'!DY189</f>
        <v>6.2243748251332223</v>
      </c>
      <c r="AF195" s="11">
        <f>'[1]Word 1'!EE189</f>
        <v>4.4964607465439732</v>
      </c>
      <c r="AG195" s="11">
        <f>'[1]Word 1'!EH189</f>
        <v>7.5935273829749779</v>
      </c>
      <c r="AH195" s="11">
        <f>'[1]Word 1'!EK189</f>
        <v>3.1094992467901124</v>
      </c>
    </row>
    <row r="196" spans="1:34" x14ac:dyDescent="0.2">
      <c r="A196" s="3">
        <v>41671</v>
      </c>
      <c r="B196" s="11">
        <f>'[1]Word 1'!C190</f>
        <v>9.4345649351500445</v>
      </c>
      <c r="C196" s="11">
        <f>'[1]Word 1'!F190</f>
        <v>20.127679810027288</v>
      </c>
      <c r="D196" s="11">
        <f>'[1]Word 1'!I190</f>
        <v>10.621077495019859</v>
      </c>
      <c r="E196" s="11">
        <f>'[1]Word 1'!O190</f>
        <v>14.311564469695526</v>
      </c>
      <c r="F196" s="11">
        <f>'[1]Word 1'!R190</f>
        <v>27.351036808565041</v>
      </c>
      <c r="G196" s="11">
        <f>'[1]Word 1'!U190</f>
        <v>12.199832864157608</v>
      </c>
      <c r="H196" s="11">
        <f>'[1]Word 1'!AA190</f>
        <v>4.9674633887741777</v>
      </c>
      <c r="I196" s="11">
        <f>'[1]Word 1'!AD190</f>
        <v>11.506698614008178</v>
      </c>
      <c r="J196" s="11">
        <f>'[1]Word 1'!AG190</f>
        <v>6.6361872427062361</v>
      </c>
      <c r="K196" s="11">
        <f>'[1]Word 1'!EQ190</f>
        <v>10.722833805301411</v>
      </c>
      <c r="L196" s="11">
        <f>'[1]Word 1'!ET190</f>
        <v>21.750848609155067</v>
      </c>
      <c r="M196" s="11">
        <f>'[1]Word 1'!EW190</f>
        <v>18.445282727178942</v>
      </c>
      <c r="N196" s="11">
        <f>'[1]Word 1'!AY190</f>
        <v>7.1874823337162024</v>
      </c>
      <c r="O196" s="11">
        <f>'[1]Word 1'!BB190</f>
        <v>15.542075170956977</v>
      </c>
      <c r="P196" s="11">
        <f>'[1]Word 1'!BE190</f>
        <v>8.5561029895484637</v>
      </c>
      <c r="Q196" s="11">
        <f>'[1]Word 1'!BK190</f>
        <v>9.4192447433235618</v>
      </c>
      <c r="R196" s="11">
        <f>'[1]Word 1'!BN190</f>
        <v>26.1282753755481</v>
      </c>
      <c r="S196" s="11">
        <f>'[1]Word 1'!BQ190</f>
        <v>16.707212924545491</v>
      </c>
      <c r="T196" s="11">
        <f>'[1]Word 1'!BW190</f>
        <v>6.3002627459759211</v>
      </c>
      <c r="U196" s="11">
        <f>'[1]Word 1'!BZ190</f>
        <v>19.821599870103128</v>
      </c>
      <c r="V196" s="11">
        <f>'[1]Word 1'!CC190</f>
        <v>13.668796569741605</v>
      </c>
      <c r="W196" s="11">
        <f>'[1]Word 1'!CU190</f>
        <v>11.515187033648429</v>
      </c>
      <c r="X196" s="11">
        <f>'[1]Word 1'!CX190</f>
        <v>28.032144532870607</v>
      </c>
      <c r="Y196" s="11">
        <f>'[1]Word 1'!DA190</f>
        <v>16.617234456949813</v>
      </c>
      <c r="Z196" s="11">
        <f>'[1]Word 1'!DG190</f>
        <v>8.0466635137265481</v>
      </c>
      <c r="AA196" s="11">
        <f>'[1]Word 1'!DJ190</f>
        <v>14.458249893293631</v>
      </c>
      <c r="AB196" s="11">
        <f>'[1]Word 1'!DM190</f>
        <v>6.2917069431918726</v>
      </c>
      <c r="AC196" s="11">
        <f>'[1]Word 1'!DS190</f>
        <v>13.474449299555005</v>
      </c>
      <c r="AD196" s="11">
        <f>'[1]Word 1'!DV190</f>
        <v>21.138268497385436</v>
      </c>
      <c r="AE196" s="11">
        <f>'[1]Word 1'!DY190</f>
        <v>6.6267179120282211</v>
      </c>
      <c r="AF196" s="11">
        <f>'[1]Word 1'!EE190</f>
        <v>4.5910410517102882</v>
      </c>
      <c r="AG196" s="11">
        <f>'[1]Word 1'!EH190</f>
        <v>7.5921142892734155</v>
      </c>
      <c r="AH196" s="11">
        <f>'[1]Word 1'!EK190</f>
        <v>3.0956535427294423</v>
      </c>
    </row>
    <row r="197" spans="1:34" x14ac:dyDescent="0.2">
      <c r="A197" s="3">
        <v>41699</v>
      </c>
      <c r="B197" s="11">
        <f>'[1]Word 1'!C191</f>
        <v>9.3136648562221129</v>
      </c>
      <c r="C197" s="11">
        <f>'[1]Word 1'!F191</f>
        <v>19.726432142290324</v>
      </c>
      <c r="D197" s="11">
        <f>'[1]Word 1'!I191</f>
        <v>10.364472738487125</v>
      </c>
      <c r="E197" s="11">
        <f>'[1]Word 1'!O191</f>
        <v>14.149721683940914</v>
      </c>
      <c r="F197" s="11">
        <f>'[1]Word 1'!R191</f>
        <v>27.051267734511192</v>
      </c>
      <c r="G197" s="11">
        <f>'[1]Word 1'!U191</f>
        <v>12.739703264815667</v>
      </c>
      <c r="H197" s="11">
        <f>'[1]Word 1'!AA191</f>
        <v>5.1373592969268751</v>
      </c>
      <c r="I197" s="11">
        <f>'[1]Word 1'!AD191</f>
        <v>11.455616423576224</v>
      </c>
      <c r="J197" s="11">
        <f>'[1]Word 1'!AG191</f>
        <v>6.4881530348020462</v>
      </c>
      <c r="K197" s="11">
        <f>'[1]Word 1'!EQ191</f>
        <v>10.271061035497157</v>
      </c>
      <c r="L197" s="11">
        <f>'[1]Word 1'!ET191</f>
        <v>21.86319955284155</v>
      </c>
      <c r="M197" s="11">
        <f>'[1]Word 1'!EW191</f>
        <v>18.165007140325841</v>
      </c>
      <c r="N197" s="11">
        <f>'[1]Word 1'!AY191</f>
        <v>7.2326391578244493</v>
      </c>
      <c r="O197" s="11">
        <f>'[1]Word 1'!BB191</f>
        <v>15.385914766808076</v>
      </c>
      <c r="P197" s="11">
        <f>'[1]Word 1'!BE191</f>
        <v>8.446622094795023</v>
      </c>
      <c r="Q197" s="11">
        <f>'[1]Word 1'!BK191</f>
        <v>9.3878699109536168</v>
      </c>
      <c r="R197" s="11">
        <f>'[1]Word 1'!BN191</f>
        <v>26.389892085242757</v>
      </c>
      <c r="S197" s="11">
        <f>'[1]Word 1'!BQ191</f>
        <v>16.970647341919197</v>
      </c>
      <c r="T197" s="11">
        <f>'[1]Word 1'!BW191</f>
        <v>6.3001543514641734</v>
      </c>
      <c r="U197" s="11">
        <f>'[1]Word 1'!BZ191</f>
        <v>20.756036428196524</v>
      </c>
      <c r="V197" s="11">
        <f>'[1]Word 1'!CC191</f>
        <v>14.455773682220602</v>
      </c>
      <c r="W197" s="11">
        <f>'[1]Word 1'!CU191</f>
        <v>11.55441746414969</v>
      </c>
      <c r="X197" s="11">
        <f>'[1]Word 1'!CX191</f>
        <v>28.194475174050972</v>
      </c>
      <c r="Y197" s="11">
        <f>'[1]Word 1'!DA191</f>
        <v>16.797799454406157</v>
      </c>
      <c r="Z197" s="11">
        <f>'[1]Word 1'!DG191</f>
        <v>7.9678686023290766</v>
      </c>
      <c r="AA197" s="11">
        <f>'[1]Word 1'!DJ191</f>
        <v>14.335033215282747</v>
      </c>
      <c r="AB197" s="11">
        <f>'[1]Word 1'!DM191</f>
        <v>6.3609752329030451</v>
      </c>
      <c r="AC197" s="11">
        <f>'[1]Word 1'!DS191</f>
        <v>13.32281733120919</v>
      </c>
      <c r="AD197" s="11">
        <f>'[1]Word 1'!DV191</f>
        <v>20.859196252096972</v>
      </c>
      <c r="AE197" s="11">
        <f>'[1]Word 1'!DY191</f>
        <v>7.3847469525419669</v>
      </c>
      <c r="AF197" s="11">
        <f>'[1]Word 1'!EE191</f>
        <v>4.7462921698943399</v>
      </c>
      <c r="AG197" s="11">
        <f>'[1]Word 1'!EH191</f>
        <v>7.6344593170581874</v>
      </c>
      <c r="AH197" s="11">
        <f>'[1]Word 1'!EK191</f>
        <v>3.0434182653478992</v>
      </c>
    </row>
    <row r="198" spans="1:34" x14ac:dyDescent="0.2">
      <c r="A198" s="3">
        <v>41730</v>
      </c>
      <c r="B198" s="11">
        <f>'[1]Word 1'!C192</f>
        <v>9.2679622084580373</v>
      </c>
      <c r="C198" s="11">
        <f>'[1]Word 1'!F192</f>
        <v>20.524326348460814</v>
      </c>
      <c r="D198" s="11">
        <f>'[1]Word 1'!I192</f>
        <v>11.290977558713699</v>
      </c>
      <c r="E198" s="11">
        <f>'[1]Word 1'!O192</f>
        <v>13.786600036630379</v>
      </c>
      <c r="F198" s="11">
        <f>'[1]Word 1'!R192</f>
        <v>27.481071764155843</v>
      </c>
      <c r="G198" s="11">
        <f>'[1]Word 1'!U192</f>
        <v>13.331350080214929</v>
      </c>
      <c r="H198" s="11">
        <f>'[1]Word 1'!AA192</f>
        <v>5.2533621673362676</v>
      </c>
      <c r="I198" s="11">
        <f>'[1]Word 1'!AD192</f>
        <v>11.643209683751115</v>
      </c>
      <c r="J198" s="11">
        <f>'[1]Word 1'!AG192</f>
        <v>6.5058503868242399</v>
      </c>
      <c r="K198" s="11">
        <f>'[1]Word 1'!EQ192</f>
        <v>11.015470027826423</v>
      </c>
      <c r="L198" s="11">
        <f>'[1]Word 1'!ET192</f>
        <v>22.037164578562635</v>
      </c>
      <c r="M198" s="11">
        <f>'[1]Word 1'!EW192</f>
        <v>18.334602991685781</v>
      </c>
      <c r="N198" s="11">
        <f>'[1]Word 1'!AY192</f>
        <v>7.2815297522206963</v>
      </c>
      <c r="O198" s="11">
        <f>'[1]Word 1'!BB192</f>
        <v>15.746266352774892</v>
      </c>
      <c r="P198" s="11">
        <f>'[1]Word 1'!BE192</f>
        <v>8.7487298658119634</v>
      </c>
      <c r="Q198" s="11">
        <f>'[1]Word 1'!BK192</f>
        <v>9.3878699109536168</v>
      </c>
      <c r="R198" s="11">
        <f>'[1]Word 1'!BN192</f>
        <v>26.626592660292307</v>
      </c>
      <c r="S198" s="11">
        <f>'[1]Word 1'!BQ192</f>
        <v>17.238722749338692</v>
      </c>
      <c r="T198" s="11">
        <f>'[1]Word 1'!BW192</f>
        <v>6.2981372086770318</v>
      </c>
      <c r="U198" s="11">
        <f>'[1]Word 1'!BZ192</f>
        <v>21.091927155637801</v>
      </c>
      <c r="V198" s="11">
        <f>'[1]Word 1'!CC192</f>
        <v>14.791772804173629</v>
      </c>
      <c r="W198" s="11">
        <f>'[1]Word 1'!CU192</f>
        <v>11.60462792080096</v>
      </c>
      <c r="X198" s="11">
        <f>'[1]Word 1'!CX192</f>
        <v>28.720068351204585</v>
      </c>
      <c r="Y198" s="11">
        <f>'[1]Word 1'!DA192</f>
        <v>17.277913123355791</v>
      </c>
      <c r="Z198" s="11">
        <f>'[1]Word 1'!DG192</f>
        <v>8.066237350505979</v>
      </c>
      <c r="AA198" s="11">
        <f>'[1]Word 1'!DJ192</f>
        <v>14.427909628879062</v>
      </c>
      <c r="AB198" s="11">
        <f>'[1]Word 1'!DM192</f>
        <v>6.5403570930249835</v>
      </c>
      <c r="AC198" s="11">
        <f>'[1]Word 1'!DS192</f>
        <v>12.535732412267091</v>
      </c>
      <c r="AD198" s="11">
        <f>'[1]Word 1'!DV192</f>
        <v>20.808180284645406</v>
      </c>
      <c r="AE198" s="11">
        <f>'[1]Word 1'!DY192</f>
        <v>7.4853629534362156</v>
      </c>
      <c r="AF198" s="11">
        <f>'[1]Word 1'!EE192</f>
        <v>4.8446610118829909</v>
      </c>
      <c r="AG198" s="11">
        <f>'[1]Word 1'!EH192</f>
        <v>7.7753511248281955</v>
      </c>
      <c r="AH198" s="11">
        <f>'[1]Word 1'!EK192</f>
        <v>3.0290589549338556</v>
      </c>
    </row>
    <row r="199" spans="1:34" x14ac:dyDescent="0.2">
      <c r="A199" s="3">
        <v>41760</v>
      </c>
      <c r="B199" s="11">
        <f>'[1]Word 1'!C193</f>
        <v>9.1703295564295129</v>
      </c>
      <c r="C199" s="11">
        <f>'[1]Word 1'!F193</f>
        <v>20.352410840725216</v>
      </c>
      <c r="D199" s="11">
        <f>'[1]Word 1'!I193</f>
        <v>11.165499250965732</v>
      </c>
      <c r="E199" s="11">
        <f>'[1]Word 1'!O193</f>
        <v>12.264158015552905</v>
      </c>
      <c r="F199" s="11">
        <f>'[1]Word 1'!R193</f>
        <v>26.690565577675887</v>
      </c>
      <c r="G199" s="11">
        <f>'[1]Word 1'!U193</f>
        <v>12.903965541045508</v>
      </c>
      <c r="H199" s="11">
        <f>'[1]Word 1'!AA193</f>
        <v>5.2857518559562884</v>
      </c>
      <c r="I199" s="11">
        <f>'[1]Word 1'!AD193</f>
        <v>11.523508884226789</v>
      </c>
      <c r="J199" s="11">
        <f>'[1]Word 1'!AG193</f>
        <v>6.2701467168905216</v>
      </c>
      <c r="K199" s="11">
        <f>'[1]Word 1'!EQ193</f>
        <v>11.78367038823577</v>
      </c>
      <c r="L199" s="11">
        <f>'[1]Word 1'!ET193</f>
        <v>22.004385357449518</v>
      </c>
      <c r="M199" s="11">
        <f>'[1]Word 1'!EW193</f>
        <v>24.21333677005601</v>
      </c>
      <c r="N199" s="11">
        <f>'[1]Word 1'!AY193</f>
        <v>7.1495931306123923</v>
      </c>
      <c r="O199" s="11">
        <f>'[1]Word 1'!BB193</f>
        <v>15.549051892912875</v>
      </c>
      <c r="P199" s="11">
        <f>'[1]Word 1'!BE193</f>
        <v>8.7211949777227762</v>
      </c>
      <c r="Q199" s="11">
        <f>'[1]Word 1'!BK193</f>
        <v>9.3299793734682144</v>
      </c>
      <c r="R199" s="11">
        <f>'[1]Word 1'!BN193</f>
        <v>26.171377018348448</v>
      </c>
      <c r="S199" s="11">
        <f>'[1]Word 1'!BQ193</f>
        <v>16.783507107394833</v>
      </c>
      <c r="T199" s="11">
        <f>'[1]Word 1'!BW193</f>
        <v>6.2451790810659906</v>
      </c>
      <c r="U199" s="11">
        <f>'[1]Word 1'!BZ193</f>
        <v>21.075940547576987</v>
      </c>
      <c r="V199" s="11">
        <f>'[1]Word 1'!CC193</f>
        <v>14.777803338899956</v>
      </c>
      <c r="W199" s="11">
        <f>'[1]Word 1'!CU193</f>
        <v>11.438739215027759</v>
      </c>
      <c r="X199" s="11">
        <f>'[1]Word 1'!CX193</f>
        <v>28.400016404188367</v>
      </c>
      <c r="Y199" s="11">
        <f>'[1]Word 1'!DA193</f>
        <v>17.012018635003276</v>
      </c>
      <c r="Z199" s="11">
        <f>'[1]Word 1'!DG193</f>
        <v>8.0366636113657197</v>
      </c>
      <c r="AA199" s="11">
        <f>'[1]Word 1'!DJ193</f>
        <v>14.403428239778583</v>
      </c>
      <c r="AB199" s="11">
        <f>'[1]Word 1'!DM193</f>
        <v>6.4182415079711568</v>
      </c>
      <c r="AC199" s="11">
        <f>'[1]Word 1'!DS193</f>
        <v>11.547137180462762</v>
      </c>
      <c r="AD199" s="11">
        <f>'[1]Word 1'!DV193</f>
        <v>20.238967691589153</v>
      </c>
      <c r="AE199" s="11">
        <f>'[1]Word 1'!DY193</f>
        <v>7.7032352793220618</v>
      </c>
      <c r="AF199" s="11">
        <f>'[1]Word 1'!EE193</f>
        <v>4.851400781601491</v>
      </c>
      <c r="AG199" s="11">
        <f>'[1]Word 1'!EH193</f>
        <v>7.8005063176926193</v>
      </c>
      <c r="AH199" s="11">
        <f>'[1]Word 1'!EK193</f>
        <v>2.9558453058096283</v>
      </c>
    </row>
    <row r="200" spans="1:34" x14ac:dyDescent="0.2">
      <c r="A200" s="3">
        <v>41791</v>
      </c>
      <c r="B200" s="11">
        <f>'[1]Word 1'!C194</f>
        <v>9.2679522604914553</v>
      </c>
      <c r="C200" s="11">
        <f>'[1]Word 1'!F194</f>
        <v>20.040395883256565</v>
      </c>
      <c r="D200" s="11">
        <f>'[1]Word 1'!I194</f>
        <v>11.000399587002413</v>
      </c>
      <c r="E200" s="11">
        <f>'[1]Word 1'!O194</f>
        <v>12.399342826534111</v>
      </c>
      <c r="F200" s="11">
        <f>'[1]Word 1'!R194</f>
        <v>27.149727911147039</v>
      </c>
      <c r="G200" s="11">
        <f>'[1]Word 1'!U194</f>
        <v>14.885569895594134</v>
      </c>
      <c r="H200" s="11">
        <f>'[1]Word 1'!AA194</f>
        <v>5.2906011695856057</v>
      </c>
      <c r="I200" s="11">
        <f>'[1]Word 1'!AD194</f>
        <v>11.752416175355592</v>
      </c>
      <c r="J200" s="11">
        <f>'[1]Word 1'!AG194</f>
        <v>6.4666643193993032</v>
      </c>
      <c r="K200" s="11">
        <f>'[1]Word 1'!EQ194</f>
        <v>12.38505865837174</v>
      </c>
      <c r="L200" s="11">
        <f>'[1]Word 1'!ET194</f>
        <v>22.296097474637225</v>
      </c>
      <c r="M200" s="11">
        <f>'[1]Word 1'!EW194</f>
        <v>18.351076249828793</v>
      </c>
      <c r="N200" s="11">
        <f>'[1]Word 1'!AY194</f>
        <v>7.2097743492235633</v>
      </c>
      <c r="O200" s="11">
        <f>'[1]Word 1'!BB194</f>
        <v>15.671366163273445</v>
      </c>
      <c r="P200" s="11">
        <f>'[1]Word 1'!BE194</f>
        <v>8.8107448430271198</v>
      </c>
      <c r="Q200" s="11">
        <f>'[1]Word 1'!BK194</f>
        <v>9.3435315311914149</v>
      </c>
      <c r="R200" s="11">
        <f>'[1]Word 1'!BN194</f>
        <v>26.838219732599647</v>
      </c>
      <c r="S200" s="11">
        <f>'[1]Word 1'!BQ194</f>
        <v>17.508240359131435</v>
      </c>
      <c r="T200" s="11">
        <f>'[1]Word 1'!BW194</f>
        <v>6.2775982764058638</v>
      </c>
      <c r="U200" s="11">
        <f>'[1]Word 1'!BZ194</f>
        <v>20.303788388248172</v>
      </c>
      <c r="V200" s="11">
        <f>'[1]Word 1'!CC194</f>
        <v>14.058609307182181</v>
      </c>
      <c r="W200" s="11">
        <f>'[1]Word 1'!CU194</f>
        <v>11.513585716730439</v>
      </c>
      <c r="X200" s="11">
        <f>'[1]Word 1'!CX194</f>
        <v>28.473782803867021</v>
      </c>
      <c r="Y200" s="11">
        <f>'[1]Word 1'!DA194</f>
        <v>17.173028502157077</v>
      </c>
      <c r="Z200" s="11">
        <f>'[1]Word 1'!DG194</f>
        <v>8.1421347057507276</v>
      </c>
      <c r="AA200" s="11">
        <f>'[1]Word 1'!DJ194</f>
        <v>14.573439747452895</v>
      </c>
      <c r="AB200" s="11">
        <f>'[1]Word 1'!DM194</f>
        <v>6.6671093962625347</v>
      </c>
      <c r="AC200" s="11">
        <f>'[1]Word 1'!DS194</f>
        <v>11.926939068873365</v>
      </c>
      <c r="AD200" s="11">
        <f>'[1]Word 1'!DV194</f>
        <v>19.981885289122236</v>
      </c>
      <c r="AE200" s="11">
        <f>'[1]Word 1'!DY194</f>
        <v>8.4347481086594733</v>
      </c>
      <c r="AF200" s="11">
        <f>'[1]Word 1'!EE194</f>
        <v>4.8558516080066303</v>
      </c>
      <c r="AG200" s="11">
        <f>'[1]Word 1'!EH194</f>
        <v>7.8174801314786411</v>
      </c>
      <c r="AH200" s="11">
        <f>'[1]Word 1'!EK194</f>
        <v>2.9660793498771501</v>
      </c>
    </row>
    <row r="201" spans="1:34" x14ac:dyDescent="0.2">
      <c r="A201" s="3">
        <v>41821</v>
      </c>
      <c r="B201" s="11">
        <f>'[1]Word 1'!C195</f>
        <v>9.62931113665271</v>
      </c>
      <c r="C201" s="11">
        <f>'[1]Word 1'!F195</f>
        <v>21.045231715712404</v>
      </c>
      <c r="D201" s="11">
        <f>'[1]Word 1'!I195</f>
        <v>11.921450952599972</v>
      </c>
      <c r="E201" s="11">
        <f>'[1]Word 1'!O195</f>
        <v>12.72876877141316</v>
      </c>
      <c r="F201" s="11">
        <f>'[1]Word 1'!R195</f>
        <v>26.289726436387305</v>
      </c>
      <c r="G201" s="11">
        <f>'[1]Word 1'!U195</f>
        <v>13.890383609853194</v>
      </c>
      <c r="H201" s="11">
        <f>'[1]Word 1'!AA195</f>
        <v>5.1752123157756644</v>
      </c>
      <c r="I201" s="11">
        <f>'[1]Word 1'!AD195</f>
        <v>11.771145951961861</v>
      </c>
      <c r="J201" s="11">
        <f>'[1]Word 1'!AG195</f>
        <v>6.4805447823762554</v>
      </c>
      <c r="K201" s="11">
        <f>'[1]Word 1'!EQ195</f>
        <v>12.716258416163193</v>
      </c>
      <c r="L201" s="11">
        <f>'[1]Word 1'!ET195</f>
        <v>22.668041157842687</v>
      </c>
      <c r="M201" s="11">
        <f>'[1]Word 1'!EW195</f>
        <v>15.037490693086122</v>
      </c>
      <c r="N201" s="11">
        <f>'[1]Word 1'!AY195</f>
        <v>7.2701139418675131</v>
      </c>
      <c r="O201" s="11">
        <f>'[1]Word 1'!BB195</f>
        <v>15.853484417587946</v>
      </c>
      <c r="P201" s="11">
        <f>'[1]Word 1'!BE195</f>
        <v>8.8348600333850538</v>
      </c>
      <c r="Q201" s="11">
        <f>'[1]Word 1'!BK195</f>
        <v>9.3593776655531347</v>
      </c>
      <c r="R201" s="11">
        <f>'[1]Word 1'!BN195</f>
        <v>26.114993610216285</v>
      </c>
      <c r="S201" s="11">
        <f>'[1]Word 1'!BQ195</f>
        <v>16.771462079024872</v>
      </c>
      <c r="T201" s="11">
        <f>'[1]Word 1'!BW195</f>
        <v>6.298964569308354</v>
      </c>
      <c r="U201" s="11">
        <f>'[1]Word 1'!BZ195</f>
        <v>21.03464254751642</v>
      </c>
      <c r="V201" s="11">
        <f>'[1]Word 1'!CC195</f>
        <v>14.757044271110555</v>
      </c>
      <c r="W201" s="11">
        <f>'[1]Word 1'!CU195</f>
        <v>11.586069632127895</v>
      </c>
      <c r="X201" s="11">
        <f>'[1]Word 1'!CX195</f>
        <v>28.690924360601329</v>
      </c>
      <c r="Y201" s="11">
        <f>'[1]Word 1'!DA195</f>
        <v>17.268613330217175</v>
      </c>
      <c r="Z201" s="11">
        <f>'[1]Word 1'!DG195</f>
        <v>8.4675021335848708</v>
      </c>
      <c r="AA201" s="11">
        <f>'[1]Word 1'!DJ195</f>
        <v>14.710939321387333</v>
      </c>
      <c r="AB201" s="11">
        <f>'[1]Word 1'!DM195</f>
        <v>6.7129761130156274</v>
      </c>
      <c r="AC201" s="11">
        <f>'[1]Word 1'!DS195</f>
        <v>12.11824571970676</v>
      </c>
      <c r="AD201" s="11">
        <f>'[1]Word 1'!DV195</f>
        <v>19.972994311019917</v>
      </c>
      <c r="AE201" s="11">
        <f>'[1]Word 1'!DY195</f>
        <v>8.0460552421465525</v>
      </c>
      <c r="AF201" s="11">
        <f>'[1]Word 1'!EE195</f>
        <v>4.7752774599314582</v>
      </c>
      <c r="AG201" s="11">
        <f>'[1]Word 1'!EH195</f>
        <v>7.8325036079620869</v>
      </c>
      <c r="AH201" s="11">
        <f>'[1]Word 1'!EK195</f>
        <v>2.9766519999554566</v>
      </c>
    </row>
    <row r="202" spans="1:34" x14ac:dyDescent="0.2">
      <c r="A202" s="3">
        <v>41852</v>
      </c>
      <c r="B202" s="11">
        <f>'[1]Word 1'!C196</f>
        <v>9.703411869717641</v>
      </c>
      <c r="C202" s="11">
        <f>'[1]Word 1'!F196</f>
        <v>21.174131074976589</v>
      </c>
      <c r="D202" s="11">
        <f>'[1]Word 1'!I196</f>
        <v>11.640343849912597</v>
      </c>
      <c r="E202" s="11">
        <f>'[1]Word 1'!O196</f>
        <v>13.159050393356289</v>
      </c>
      <c r="F202" s="11">
        <f>'[1]Word 1'!R196</f>
        <v>27.601187543116346</v>
      </c>
      <c r="G202" s="11">
        <f>'[1]Word 1'!U196</f>
        <v>14.872418771703186</v>
      </c>
      <c r="H202" s="11">
        <f>'[1]Word 1'!AA196</f>
        <v>4.7996384365811551</v>
      </c>
      <c r="I202" s="11">
        <f>'[1]Word 1'!AD196</f>
        <v>11.563066606797918</v>
      </c>
      <c r="J202" s="11">
        <f>'[1]Word 1'!AG196</f>
        <v>6.3878542910222533</v>
      </c>
      <c r="K202" s="11">
        <f>'[1]Word 1'!EQ196</f>
        <v>12.615460444242705</v>
      </c>
      <c r="L202" s="11">
        <f>'[1]Word 1'!ET196</f>
        <v>22.231926512534866</v>
      </c>
      <c r="M202" s="11">
        <f>'[1]Word 1'!EW196</f>
        <v>27.496694775622839</v>
      </c>
      <c r="N202" s="11">
        <f>'[1]Word 1'!AY196</f>
        <v>7.0944342293534648</v>
      </c>
      <c r="O202" s="11">
        <f>'[1]Word 1'!BB196</f>
        <v>15.873287269583123</v>
      </c>
      <c r="P202" s="11">
        <f>'[1]Word 1'!BE196</f>
        <v>9.2164461440264382</v>
      </c>
      <c r="Q202" s="11">
        <f>'[1]Word 1'!BK196</f>
        <v>8.6311222904810272</v>
      </c>
      <c r="R202" s="11">
        <f>'[1]Word 1'!BN196</f>
        <v>26.759839991276245</v>
      </c>
      <c r="S202" s="11">
        <f>'[1]Word 1'!BQ196</f>
        <v>17.400462325723112</v>
      </c>
      <c r="T202" s="11">
        <f>'[1]Word 1'!BW196</f>
        <v>6.2580062396812597</v>
      </c>
      <c r="U202" s="11">
        <f>'[1]Word 1'!BZ196</f>
        <v>21.090398844035413</v>
      </c>
      <c r="V202" s="11">
        <f>'[1]Word 1'!CC196</f>
        <v>14.79143427472706</v>
      </c>
      <c r="W202" s="11">
        <f>'[1]Word 1'!CU196</f>
        <v>11.214965218172329</v>
      </c>
      <c r="X202" s="11">
        <f>'[1]Word 1'!CX196</f>
        <v>28.883981213532905</v>
      </c>
      <c r="Y202" s="11">
        <f>'[1]Word 1'!DA196</f>
        <v>17.590751205767063</v>
      </c>
      <c r="Z202" s="11">
        <f>'[1]Word 1'!DG196</f>
        <v>8.4753062830167458</v>
      </c>
      <c r="AA202" s="11">
        <f>'[1]Word 1'!DJ196</f>
        <v>14.728856135840941</v>
      </c>
      <c r="AB202" s="11">
        <f>'[1]Word 1'!DM196</f>
        <v>6.3568779138447864</v>
      </c>
      <c r="AC202" s="11">
        <f>'[1]Word 1'!DS196</f>
        <v>12.722358489324305</v>
      </c>
      <c r="AD202" s="11">
        <f>'[1]Word 1'!DV196</f>
        <v>20.045169538839197</v>
      </c>
      <c r="AE202" s="11">
        <f>'[1]Word 1'!DY196</f>
        <v>7.9269238191324369</v>
      </c>
      <c r="AF202" s="11">
        <f>'[1]Word 1'!EE196</f>
        <v>4.4347533440158458</v>
      </c>
      <c r="AG202" s="11">
        <f>'[1]Word 1'!EH196</f>
        <v>7.6792394326952662</v>
      </c>
      <c r="AH202" s="11">
        <f>'[1]Word 1'!EK196</f>
        <v>2.903961972763808</v>
      </c>
    </row>
    <row r="203" spans="1:34" x14ac:dyDescent="0.2">
      <c r="A203" s="3">
        <v>41883</v>
      </c>
      <c r="B203" s="11">
        <f>'[1]Word 1'!C197</f>
        <v>9.6739455584926013</v>
      </c>
      <c r="C203" s="11">
        <f>'[1]Word 1'!F197</f>
        <v>20.110984781429721</v>
      </c>
      <c r="D203" s="11">
        <f>'[1]Word 1'!I197</f>
        <v>10.539700247868646</v>
      </c>
      <c r="E203" s="11">
        <f>'[1]Word 1'!O197</f>
        <v>14.912923087866488</v>
      </c>
      <c r="F203" s="11">
        <f>'[1]Word 1'!R197</f>
        <v>27.979387344764767</v>
      </c>
      <c r="G203" s="11">
        <f>'[1]Word 1'!U197</f>
        <v>14.820336951408478</v>
      </c>
      <c r="H203" s="11">
        <f>'[1]Word 1'!AA197</f>
        <v>4.4322476929992662</v>
      </c>
      <c r="I203" s="11">
        <f>'[1]Word 1'!AD197</f>
        <v>10.996264268111826</v>
      </c>
      <c r="J203" s="11">
        <f>'[1]Word 1'!AG197</f>
        <v>6.196625831530671</v>
      </c>
      <c r="K203" s="11">
        <f>'[1]Word 1'!EQ197</f>
        <v>12.496439972439061</v>
      </c>
      <c r="L203" s="11">
        <f>'[1]Word 1'!ET197</f>
        <v>22.542499062579473</v>
      </c>
      <c r="M203" s="11">
        <f>'[1]Word 1'!EW197</f>
        <v>19.587511589804869</v>
      </c>
      <c r="N203" s="11">
        <f>'[1]Word 1'!AY197</f>
        <v>7.0314587594583911</v>
      </c>
      <c r="O203" s="11">
        <f>'[1]Word 1'!BB197</f>
        <v>15.309553826537121</v>
      </c>
      <c r="P203" s="11">
        <f>'[1]Word 1'!BE197</f>
        <v>8.564305636680924</v>
      </c>
      <c r="Q203" s="11">
        <f>'[1]Word 1'!BK197</f>
        <v>8.2244109417765898</v>
      </c>
      <c r="R203" s="11">
        <f>'[1]Word 1'!BN197</f>
        <v>26.218668192406632</v>
      </c>
      <c r="S203" s="11">
        <f>'[1]Word 1'!BQ197</f>
        <v>17.587545901925605</v>
      </c>
      <c r="T203" s="11">
        <f>'[1]Word 1'!BW197</f>
        <v>6.2228920630918658</v>
      </c>
      <c r="U203" s="11">
        <f>'[1]Word 1'!BZ197</f>
        <v>21.148667904086775</v>
      </c>
      <c r="V203" s="11">
        <f>'[1]Word 1'!CC197</f>
        <v>14.890661664405515</v>
      </c>
      <c r="W203" s="11">
        <f>'[1]Word 1'!CU197</f>
        <v>11.040786770555993</v>
      </c>
      <c r="X203" s="11">
        <f>'[1]Word 1'!CX197</f>
        <v>28.1831042895843</v>
      </c>
      <c r="Y203" s="11">
        <f>'[1]Word 1'!DA197</f>
        <v>17.134876461231357</v>
      </c>
      <c r="Z203" s="11">
        <f>'[1]Word 1'!DG197</f>
        <v>8.459712343213587</v>
      </c>
      <c r="AA203" s="11">
        <f>'[1]Word 1'!DJ197</f>
        <v>14.783084713360441</v>
      </c>
      <c r="AB203" s="11">
        <f>'[1]Word 1'!DM197</f>
        <v>6.4399057665002619</v>
      </c>
      <c r="AC203" s="11">
        <f>'[1]Word 1'!DS197</f>
        <v>14.519080388348119</v>
      </c>
      <c r="AD203" s="11">
        <f>'[1]Word 1'!DV197</f>
        <v>20.524671745114162</v>
      </c>
      <c r="AE203" s="11">
        <f>'[1]Word 1'!DY197</f>
        <v>7.8023132557898567</v>
      </c>
      <c r="AF203" s="11">
        <f>'[1]Word 1'!EE197</f>
        <v>4.1068952246591994</v>
      </c>
      <c r="AG203" s="11">
        <f>'[1]Word 1'!EH197</f>
        <v>7.425875851118203</v>
      </c>
      <c r="AH203" s="11">
        <f>'[1]Word 1'!EK197</f>
        <v>2.9911225071023573</v>
      </c>
    </row>
    <row r="204" spans="1:34" x14ac:dyDescent="0.2">
      <c r="A204" s="3">
        <v>41913</v>
      </c>
      <c r="B204" s="11">
        <f>'[1]Word 1'!C198</f>
        <v>9.6411211618553008</v>
      </c>
      <c r="C204" s="11">
        <f>'[1]Word 1'!F198</f>
        <v>20.596630058491467</v>
      </c>
      <c r="D204" s="11">
        <f>'[1]Word 1'!I198</f>
        <v>11.036133340088385</v>
      </c>
      <c r="E204" s="11">
        <f>'[1]Word 1'!O198</f>
        <v>15.681556794777785</v>
      </c>
      <c r="F204" s="11">
        <f>'[1]Word 1'!R198</f>
        <v>29.469869736271004</v>
      </c>
      <c r="G204" s="11">
        <f>'[1]Word 1'!U198</f>
        <v>14.556946648404516</v>
      </c>
      <c r="H204" s="11">
        <f>'[1]Word 1'!AA198</f>
        <v>3.8310216030140074</v>
      </c>
      <c r="I204" s="11">
        <f>'[1]Word 1'!AD198</f>
        <v>10.424332584761599</v>
      </c>
      <c r="J204" s="11">
        <f>'[1]Word 1'!AG198</f>
        <v>5.9920848917623326</v>
      </c>
      <c r="K204" s="11">
        <f>'[1]Word 1'!EQ198</f>
        <v>12.921748511546712</v>
      </c>
      <c r="L204" s="11">
        <f>'[1]Word 1'!ET198</f>
        <v>22.638324773302408</v>
      </c>
      <c r="M204" s="11">
        <f>'[1]Word 1'!EW198</f>
        <v>17.852503257584637</v>
      </c>
      <c r="N204" s="11">
        <f>'[1]Word 1'!AY198</f>
        <v>6.7406051649948209</v>
      </c>
      <c r="O204" s="11">
        <f>'[1]Word 1'!BB198</f>
        <v>15.225306701269112</v>
      </c>
      <c r="P204" s="11">
        <f>'[1]Word 1'!BE198</f>
        <v>8.4745026572144777</v>
      </c>
      <c r="Q204" s="11">
        <f>'[1]Word 1'!BK198</f>
        <v>6.9420481671228149</v>
      </c>
      <c r="R204" s="11">
        <f>'[1]Word 1'!BN198</f>
        <v>25.79926277863267</v>
      </c>
      <c r="S204" s="11">
        <f>'[1]Word 1'!BQ198</f>
        <v>17.57485183685608</v>
      </c>
      <c r="T204" s="11">
        <f>'[1]Word 1'!BW198</f>
        <v>6.0614549357824101</v>
      </c>
      <c r="U204" s="11">
        <f>'[1]Word 1'!BZ198</f>
        <v>20.708138422927956</v>
      </c>
      <c r="V204" s="11">
        <f>'[1]Word 1'!CC198</f>
        <v>14.48524635983609</v>
      </c>
      <c r="W204" s="11">
        <f>'[1]Word 1'!CU198</f>
        <v>10.381596672840027</v>
      </c>
      <c r="X204" s="11">
        <f>'[1]Word 1'!CX198</f>
        <v>27.870577900815825</v>
      </c>
      <c r="Y204" s="11">
        <f>'[1]Word 1'!DA198</f>
        <v>16.963804605581753</v>
      </c>
      <c r="Z204" s="11">
        <f>'[1]Word 1'!DG198</f>
        <v>8.459712343213587</v>
      </c>
      <c r="AA204" s="11">
        <f>'[1]Word 1'!DJ198</f>
        <v>14.835078183214735</v>
      </c>
      <c r="AB204" s="11">
        <f>'[1]Word 1'!DM198</f>
        <v>6.488814680090667</v>
      </c>
      <c r="AC204" s="11">
        <f>'[1]Word 1'!DS198</f>
        <v>15.105856371657563</v>
      </c>
      <c r="AD204" s="11">
        <f>'[1]Word 1'!DV198</f>
        <v>21.337528116749251</v>
      </c>
      <c r="AE204" s="11">
        <f>'[1]Word 1'!DY198</f>
        <v>6.8184477284011322</v>
      </c>
      <c r="AF204" s="11">
        <f>'[1]Word 1'!EE198</f>
        <v>3.5117642817718813</v>
      </c>
      <c r="AG204" s="11">
        <f>'[1]Word 1'!EH198</f>
        <v>7.0860120145330496</v>
      </c>
      <c r="AH204" s="11">
        <f>'[1]Word 1'!EK198</f>
        <v>2.9791167898738502</v>
      </c>
    </row>
    <row r="205" spans="1:34" x14ac:dyDescent="0.2">
      <c r="A205" s="3">
        <v>41944</v>
      </c>
      <c r="B205" s="11">
        <f>'[1]Word 1'!C199</f>
        <v>9.6263459793288426</v>
      </c>
      <c r="C205" s="11">
        <f>'[1]Word 1'!F199</f>
        <v>20.230443884660058</v>
      </c>
      <c r="D205" s="11">
        <f>'[1]Word 1'!I199</f>
        <v>10.706781364134917</v>
      </c>
      <c r="E205" s="11">
        <f>'[1]Word 1'!O199</f>
        <v>15.916777835658408</v>
      </c>
      <c r="F205" s="11">
        <f>'[1]Word 1'!R199</f>
        <v>29.297993184770863</v>
      </c>
      <c r="G205" s="11">
        <f>'[1]Word 1'!U199</f>
        <v>13.616436389993078</v>
      </c>
      <c r="H205" s="11">
        <f>'[1]Word 1'!AA199</f>
        <v>3.7176824282225289</v>
      </c>
      <c r="I205" s="11">
        <f>'[1]Word 1'!AD199</f>
        <v>9.6479373488926132</v>
      </c>
      <c r="J205" s="11">
        <f>'[1]Word 1'!AG199</f>
        <v>5.8169157458786058</v>
      </c>
      <c r="K205" s="11">
        <f>'[1]Word 1'!EQ199</f>
        <v>12.755232104747583</v>
      </c>
      <c r="L205" s="11">
        <f>'[1]Word 1'!ET199</f>
        <v>22.664403013932141</v>
      </c>
      <c r="M205" s="11">
        <f>'[1]Word 1'!EW199</f>
        <v>13.876379269608371</v>
      </c>
      <c r="N205" s="11">
        <f>'[1]Word 1'!AY199</f>
        <v>6.6846946822756195</v>
      </c>
      <c r="O205" s="11">
        <f>'[1]Word 1'!BB199</f>
        <v>14.63619848034646</v>
      </c>
      <c r="P205" s="11">
        <f>'[1]Word 1'!BE199</f>
        <v>8.0598621575837281</v>
      </c>
      <c r="Q205" s="11">
        <f>'[1]Word 1'!BK199</f>
        <v>6.8969905191355965</v>
      </c>
      <c r="R205" s="11">
        <f>'[1]Word 1'!BN199</f>
        <v>25.162153245769279</v>
      </c>
      <c r="S205" s="11">
        <f>'[1]Word 1'!BQ199</f>
        <v>18.220105078646462</v>
      </c>
      <c r="T205" s="11">
        <f>'[1]Word 1'!BW199</f>
        <v>5.9380949710058015</v>
      </c>
      <c r="U205" s="11">
        <f>'[1]Word 1'!BZ199</f>
        <v>19.568239891119724</v>
      </c>
      <c r="V205" s="11">
        <f>'[1]Word 1'!CC199</f>
        <v>13.506784955337313</v>
      </c>
      <c r="W205" s="11">
        <f>'[1]Word 1'!CU199</f>
        <v>10.278133064183667</v>
      </c>
      <c r="X205" s="11">
        <f>'[1]Word 1'!CX199</f>
        <v>26.785544671158576</v>
      </c>
      <c r="Y205" s="11">
        <f>'[1]Word 1'!DA199</f>
        <v>16.482386867243164</v>
      </c>
      <c r="Z205" s="11">
        <f>'[1]Word 1'!DG199</f>
        <v>8.4675021335848708</v>
      </c>
      <c r="AA205" s="11">
        <f>'[1]Word 1'!DJ199</f>
        <v>14.758765273908143</v>
      </c>
      <c r="AB205" s="11">
        <f>'[1]Word 1'!DM199</f>
        <v>6.4165115720247154</v>
      </c>
      <c r="AC205" s="11">
        <f>'[1]Word 1'!DS199</f>
        <v>15.412242955747656</v>
      </c>
      <c r="AD205" s="11">
        <f>'[1]Word 1'!DV199</f>
        <v>21.856251496609392</v>
      </c>
      <c r="AE205" s="11">
        <f>'[1]Word 1'!DY199</f>
        <v>6.7503951249518295</v>
      </c>
      <c r="AF205" s="11">
        <f>'[1]Word 1'!EE199</f>
        <v>3.3968467391983506</v>
      </c>
      <c r="AG205" s="11">
        <f>'[1]Word 1'!EH199</f>
        <v>6.7313889149848372</v>
      </c>
      <c r="AH205" s="11">
        <f>'[1]Word 1'!EK199</f>
        <v>3.2196246332129559</v>
      </c>
    </row>
    <row r="206" spans="1:34" x14ac:dyDescent="0.2">
      <c r="A206" s="3">
        <v>41974</v>
      </c>
      <c r="B206" s="11">
        <f>'[1]Word 1'!C200</f>
        <v>9.6702358128304429</v>
      </c>
      <c r="C206" s="11">
        <f>'[1]Word 1'!F200</f>
        <v>20.710722544415798</v>
      </c>
      <c r="D206" s="11">
        <f>'[1]Word 1'!I200</f>
        <v>11.250033441055821</v>
      </c>
      <c r="E206" s="11">
        <f>'[1]Word 1'!O200</f>
        <v>15.850414181845672</v>
      </c>
      <c r="F206" s="11">
        <f>'[1]Word 1'!R200</f>
        <v>29.048563505717155</v>
      </c>
      <c r="G206" s="11">
        <f>'[1]Word 1'!U200</f>
        <v>13.131785670058747</v>
      </c>
      <c r="H206" s="11">
        <f>'[1]Word 1'!AA200</f>
        <v>3.7348779991208758</v>
      </c>
      <c r="I206" s="11">
        <f>'[1]Word 1'!AD200</f>
        <v>9.9691119712789238</v>
      </c>
      <c r="J206" s="11">
        <f>'[1]Word 1'!AG200</f>
        <v>6.2514295430563944</v>
      </c>
      <c r="K206" s="11">
        <f>'[1]Word 1'!EQ200</f>
        <v>12.07866334654334</v>
      </c>
      <c r="L206" s="11">
        <f>'[1]Word 1'!ET200</f>
        <v>22.620770935803492</v>
      </c>
      <c r="M206" s="11">
        <f>'[1]Word 1'!EW200</f>
        <v>18.847072332903487</v>
      </c>
      <c r="N206" s="11">
        <f>'[1]Word 1'!AY200</f>
        <v>6.6772093349315202</v>
      </c>
      <c r="O206" s="11">
        <f>'[1]Word 1'!BB200</f>
        <v>14.926657535002821</v>
      </c>
      <c r="P206" s="11">
        <f>'[1]Word 1'!BE200</f>
        <v>8.5770459191093202</v>
      </c>
      <c r="Q206" s="11">
        <f>'[1]Word 1'!BK200</f>
        <v>6.9296939461786646</v>
      </c>
      <c r="R206" s="11">
        <f>'[1]Word 1'!BN200</f>
        <v>25.632933544216623</v>
      </c>
      <c r="S206" s="11">
        <f>'[1]Word 1'!BQ200</f>
        <v>18.735943025081028</v>
      </c>
      <c r="T206" s="11">
        <f>'[1]Word 1'!BW200</f>
        <v>5.959917099859168</v>
      </c>
      <c r="U206" s="11">
        <f>'[1]Word 1'!BZ200</f>
        <v>20.192313397276173</v>
      </c>
      <c r="V206" s="11">
        <f>'[1]Word 1'!CC200</f>
        <v>14.254218426270372</v>
      </c>
      <c r="W206" s="11">
        <f>'[1]Word 1'!CU200</f>
        <v>10.284409462618866</v>
      </c>
      <c r="X206" s="11">
        <f>'[1]Word 1'!CX200</f>
        <v>27.375961844753547</v>
      </c>
      <c r="Y206" s="11">
        <f>'[1]Word 1'!DA200</f>
        <v>17.257831958078551</v>
      </c>
      <c r="Z206" s="11">
        <f>'[1]Word 1'!DG200</f>
        <v>8.5066672683378073</v>
      </c>
      <c r="AA206" s="11">
        <f>'[1]Word 1'!DJ200</f>
        <v>14.825506959310873</v>
      </c>
      <c r="AB206" s="11">
        <f>'[1]Word 1'!DM200</f>
        <v>6.523661701694869</v>
      </c>
      <c r="AC206" s="11">
        <f>'[1]Word 1'!DS200</f>
        <v>15.270854638517511</v>
      </c>
      <c r="AD206" s="11">
        <f>'[1]Word 1'!DV200</f>
        <v>21.798673957020888</v>
      </c>
      <c r="AE206" s="11">
        <f>'[1]Word 1'!DY200</f>
        <v>6.3864310012732322</v>
      </c>
      <c r="AF206" s="11">
        <f>'[1]Word 1'!EE200</f>
        <v>3.4125583337367331</v>
      </c>
      <c r="AG206" s="11">
        <f>'[1]Word 1'!EH200</f>
        <v>6.7077590213473179</v>
      </c>
      <c r="AH206" s="11">
        <f>'[1]Word 1'!EK200</f>
        <v>3.3109122821489674</v>
      </c>
    </row>
    <row r="207" spans="1:34" x14ac:dyDescent="0.2">
      <c r="A207" s="3">
        <v>42005</v>
      </c>
      <c r="B207" s="11">
        <f>'[1]Word 1'!C201</f>
        <v>9.84560496529304</v>
      </c>
      <c r="C207" s="11">
        <f>'[1]Word 1'!F201</f>
        <v>20.680692471843258</v>
      </c>
      <c r="D207" s="11">
        <f>'[1]Word 1'!I201</f>
        <v>11.130414989820938</v>
      </c>
      <c r="E207" s="11">
        <f>'[1]Word 1'!O201</f>
        <v>15.39754095194693</v>
      </c>
      <c r="F207" s="11">
        <f>'[1]Word 1'!R201</f>
        <v>29.169577912533644</v>
      </c>
      <c r="G207" s="11">
        <f>'[1]Word 1'!U201</f>
        <v>13.319163730687972</v>
      </c>
      <c r="H207" s="11">
        <f>'[1]Word 1'!AA201</f>
        <v>3.7629457023651836</v>
      </c>
      <c r="I207" s="11">
        <f>'[1]Word 1'!AD201</f>
        <v>10.009990782462589</v>
      </c>
      <c r="J207" s="11">
        <f>'[1]Word 1'!AG201</f>
        <v>6.2751127833417133</v>
      </c>
      <c r="K207" s="11">
        <f>'[1]Word 1'!EQ201</f>
        <v>12.201790016189399</v>
      </c>
      <c r="L207" s="11">
        <f>'[1]Word 1'!ET201</f>
        <v>22.782776617058644</v>
      </c>
      <c r="M207" s="11">
        <f>'[1]Word 1'!EW201</f>
        <v>20.346825961002558</v>
      </c>
      <c r="N207" s="11">
        <f>'[1]Word 1'!AY201</f>
        <v>6.6958136876678145</v>
      </c>
      <c r="O207" s="11">
        <f>'[1]Word 1'!BB201</f>
        <v>14.962303974889091</v>
      </c>
      <c r="P207" s="11">
        <f>'[1]Word 1'!BE201</f>
        <v>8.6307312865342798</v>
      </c>
      <c r="Q207" s="11">
        <f>'[1]Word 1'!BK201</f>
        <v>6.9553693167226385</v>
      </c>
      <c r="R207" s="11">
        <f>'[1]Word 1'!BN201</f>
        <v>25.281021458449729</v>
      </c>
      <c r="S207" s="11">
        <f>'[1]Word 1'!BQ201</f>
        <v>18.351327512271062</v>
      </c>
      <c r="T207" s="11">
        <f>'[1]Word 1'!BW201</f>
        <v>5.9944519829002862</v>
      </c>
      <c r="U207" s="11">
        <f>'[1]Word 1'!BZ201</f>
        <v>20.364127689202075</v>
      </c>
      <c r="V207" s="11">
        <f>'[1]Word 1'!CC201</f>
        <v>14.404210589342906</v>
      </c>
      <c r="W207" s="11">
        <f>'[1]Word 1'!CU201</f>
        <v>10.319618679768494</v>
      </c>
      <c r="X207" s="11">
        <f>'[1]Word 1'!CX201</f>
        <v>27.375301428087258</v>
      </c>
      <c r="Y207" s="11">
        <f>'[1]Word 1'!DA201</f>
        <v>17.255934509434642</v>
      </c>
      <c r="Z207" s="11">
        <f>'[1]Word 1'!DG201</f>
        <v>8.546196391331943</v>
      </c>
      <c r="AA207" s="11">
        <f>'[1]Word 1'!DJ201</f>
        <v>14.688155831638563</v>
      </c>
      <c r="AB207" s="11">
        <f>'[1]Word 1'!DM201</f>
        <v>6.3014468941088779</v>
      </c>
      <c r="AC207" s="11">
        <f>'[1]Word 1'!DS201</f>
        <v>14.729153075478896</v>
      </c>
      <c r="AD207" s="11">
        <f>'[1]Word 1'!DV201</f>
        <v>21.578123067800295</v>
      </c>
      <c r="AE207" s="11">
        <f>'[1]Word 1'!DY201</f>
        <v>6.3072684292827841</v>
      </c>
      <c r="AF207" s="11">
        <f>'[1]Word 1'!EE201</f>
        <v>3.4615407864115815</v>
      </c>
      <c r="AG207" s="11">
        <f>'[1]Word 1'!EH201</f>
        <v>6.5949188155611971</v>
      </c>
      <c r="AH207" s="11">
        <f>'[1]Word 1'!EK201</f>
        <v>3.182360481824464</v>
      </c>
    </row>
    <row r="208" spans="1:34" x14ac:dyDescent="0.2">
      <c r="A208" s="3">
        <v>42036</v>
      </c>
      <c r="B208" s="11">
        <f>'[1]Word 1'!C202</f>
        <v>9.8279810292028973</v>
      </c>
      <c r="C208" s="11">
        <f>'[1]Word 1'!F202</f>
        <v>20.973395662960908</v>
      </c>
      <c r="D208" s="11">
        <f>'[1]Word 1'!I202</f>
        <v>11.55306364017474</v>
      </c>
      <c r="E208" s="11">
        <f>'[1]Word 1'!O202</f>
        <v>14.595577786107029</v>
      </c>
      <c r="F208" s="11">
        <f>'[1]Word 1'!R202</f>
        <v>29.260838733349626</v>
      </c>
      <c r="G208" s="11">
        <f>'[1]Word 1'!U202</f>
        <v>14.685968988442117</v>
      </c>
      <c r="H208" s="11">
        <f>'[1]Word 1'!AA202</f>
        <v>3.8191157502576538</v>
      </c>
      <c r="I208" s="11">
        <f>'[1]Word 1'!AD202</f>
        <v>10.157325518342489</v>
      </c>
      <c r="J208" s="11">
        <f>'[1]Word 1'!AG202</f>
        <v>6.394379815977306</v>
      </c>
      <c r="K208" s="11">
        <f>'[1]Word 1'!EQ202</f>
        <v>12.106814095072899</v>
      </c>
      <c r="L208" s="11">
        <f>'[1]Word 1'!ET202</f>
        <v>22.682160727172501</v>
      </c>
      <c r="M208" s="11">
        <f>'[1]Word 1'!EW202</f>
        <v>24.179068762837193</v>
      </c>
      <c r="N208" s="11">
        <f>'[1]Word 1'!AY202</f>
        <v>6.6425099426114125</v>
      </c>
      <c r="O208" s="11">
        <f>'[1]Word 1'!BB202</f>
        <v>15.1312340018785</v>
      </c>
      <c r="P208" s="11">
        <f>'[1]Word 1'!BE202</f>
        <v>9.071520806137265</v>
      </c>
      <c r="Q208" s="11">
        <f>'[1]Word 1'!BK202</f>
        <v>6.964725708314238</v>
      </c>
      <c r="R208" s="11">
        <f>'[1]Word 1'!BN202</f>
        <v>25.320756567588493</v>
      </c>
      <c r="S208" s="11">
        <f>'[1]Word 1'!BQ202</f>
        <v>18.365387250865854</v>
      </c>
      <c r="T208" s="11">
        <f>'[1]Word 1'!BW202</f>
        <v>5.9908880145098751</v>
      </c>
      <c r="U208" s="11">
        <f>'[1]Word 1'!BZ202</f>
        <v>20.173233701965376</v>
      </c>
      <c r="V208" s="11">
        <f>'[1]Word 1'!CC202</f>
        <v>14.178781719065089</v>
      </c>
      <c r="W208" s="11">
        <f>'[1]Word 1'!CU202</f>
        <v>10.265544131323932</v>
      </c>
      <c r="X208" s="11">
        <f>'[1]Word 1'!CX202</f>
        <v>27.507121008067799</v>
      </c>
      <c r="Y208" s="11">
        <f>'[1]Word 1'!DA202</f>
        <v>17.491242236800133</v>
      </c>
      <c r="Z208" s="11">
        <f>'[1]Word 1'!DG202</f>
        <v>8.6118908116455462</v>
      </c>
      <c r="AA208" s="11">
        <f>'[1]Word 1'!DJ202</f>
        <v>15.008438606659698</v>
      </c>
      <c r="AB208" s="11">
        <f>'[1]Word 1'!DM202</f>
        <v>6.8875151578346276</v>
      </c>
      <c r="AC208" s="11">
        <f>'[1]Word 1'!DS202</f>
        <v>13.714128312970271</v>
      </c>
      <c r="AD208" s="11">
        <f>'[1]Word 1'!DV202</f>
        <v>20.920960171626501</v>
      </c>
      <c r="AE208" s="11">
        <f>'[1]Word 1'!DY202</f>
        <v>7.0144783031870244</v>
      </c>
      <c r="AF208" s="11">
        <f>'[1]Word 1'!EE202</f>
        <v>3.5094699550347452</v>
      </c>
      <c r="AG208" s="11">
        <f>'[1]Word 1'!EH202</f>
        <v>6.6300330745704708</v>
      </c>
      <c r="AH208" s="11">
        <f>'[1]Word 1'!EK202</f>
        <v>3.1684922881588893</v>
      </c>
    </row>
    <row r="209" spans="1:34" x14ac:dyDescent="0.2">
      <c r="A209" s="3">
        <v>42064</v>
      </c>
      <c r="B209" s="11">
        <f>'[1]Word 1'!C203</f>
        <v>9.9227617076071208</v>
      </c>
      <c r="C209" s="11">
        <f>'[1]Word 1'!F203</f>
        <v>20.567308831207065</v>
      </c>
      <c r="D209" s="11">
        <f>'[1]Word 1'!I203</f>
        <v>11.156656993781642</v>
      </c>
      <c r="E209" s="11">
        <f>'[1]Word 1'!O203</f>
        <v>14.026235702528108</v>
      </c>
      <c r="F209" s="11">
        <f>'[1]Word 1'!R203</f>
        <v>28.488944012068153</v>
      </c>
      <c r="G209" s="11">
        <f>'[1]Word 1'!U203</f>
        <v>14.679000982827155</v>
      </c>
      <c r="H209" s="11">
        <f>'[1]Word 1'!AA203</f>
        <v>4.0778438505500043</v>
      </c>
      <c r="I209" s="11">
        <f>'[1]Word 1'!AD203</f>
        <v>9.843654917358009</v>
      </c>
      <c r="J209" s="11">
        <f>'[1]Word 1'!AG203</f>
        <v>6.0245391671003556</v>
      </c>
      <c r="K209" s="11">
        <f>'[1]Word 1'!EQ203</f>
        <v>12.015914262019688</v>
      </c>
      <c r="L209" s="11">
        <f>'[1]Word 1'!ET203</f>
        <v>22.210949492935672</v>
      </c>
      <c r="M209" s="11">
        <f>'[1]Word 1'!EW203</f>
        <v>22.862406443720808</v>
      </c>
      <c r="N209" s="11">
        <f>'[1]Word 1'!AY203</f>
        <v>6.7663046888582565</v>
      </c>
      <c r="O209" s="11">
        <f>'[1]Word 1'!BB203</f>
        <v>14.74371642504873</v>
      </c>
      <c r="P209" s="11">
        <f>'[1]Word 1'!BE203</f>
        <v>8.7007791883386219</v>
      </c>
      <c r="Q209" s="11">
        <f>'[1]Word 1'!BK203</f>
        <v>6.9453253581518029</v>
      </c>
      <c r="R209" s="11">
        <f>'[1]Word 1'!BN203</f>
        <v>25.31708411769506</v>
      </c>
      <c r="S209" s="11">
        <f>'[1]Word 1'!BQ203</f>
        <v>18.352358409380823</v>
      </c>
      <c r="T209" s="11">
        <f>'[1]Word 1'!BW203</f>
        <v>6.0109686036588723</v>
      </c>
      <c r="U209" s="11">
        <f>'[1]Word 1'!BZ203</f>
        <v>20.292987562954117</v>
      </c>
      <c r="V209" s="11">
        <f>'[1]Word 1'!CC203</f>
        <v>14.302099548444243</v>
      </c>
      <c r="W209" s="11">
        <f>'[1]Word 1'!CU203</f>
        <v>10.394990706155294</v>
      </c>
      <c r="X209" s="11">
        <f>'[1]Word 1'!CX203</f>
        <v>27.137213374461759</v>
      </c>
      <c r="Y209" s="11">
        <f>'[1]Word 1'!DA203</f>
        <v>17.157967023349382</v>
      </c>
      <c r="Z209" s="11">
        <f>'[1]Word 1'!DG203</f>
        <v>8.7368254183934617</v>
      </c>
      <c r="AA209" s="11">
        <f>'[1]Word 1'!DJ203</f>
        <v>14.866145849075103</v>
      </c>
      <c r="AB209" s="11">
        <f>'[1]Word 1'!DM203</f>
        <v>6.6715842292070313</v>
      </c>
      <c r="AC209" s="11">
        <f>'[1]Word 1'!DS203</f>
        <v>13.01193280340603</v>
      </c>
      <c r="AD209" s="11">
        <f>'[1]Word 1'!DV203</f>
        <v>20.519586259535128</v>
      </c>
      <c r="AE209" s="11">
        <f>'[1]Word 1'!DY203</f>
        <v>7.5910927034308875</v>
      </c>
      <c r="AF209" s="11">
        <f>'[1]Word 1'!EE203</f>
        <v>3.7230790135199405</v>
      </c>
      <c r="AG209" s="11">
        <f>'[1]Word 1'!EH203</f>
        <v>6.6393859341345962</v>
      </c>
      <c r="AH209" s="11">
        <f>'[1]Word 1'!EK203</f>
        <v>3.129915979099851</v>
      </c>
    </row>
    <row r="210" spans="1:34" x14ac:dyDescent="0.2">
      <c r="A210" s="3">
        <v>42095</v>
      </c>
      <c r="B210" s="11">
        <f>'[1]Word 1'!C204</f>
        <v>9.9093331178139739</v>
      </c>
      <c r="C210" s="11">
        <f>'[1]Word 1'!F204</f>
        <v>21.209373097297334</v>
      </c>
      <c r="D210" s="11">
        <f>'[1]Word 1'!I204</f>
        <v>11.799309956081826</v>
      </c>
      <c r="E210" s="11">
        <f>'[1]Word 1'!O204</f>
        <v>13.322473904372163</v>
      </c>
      <c r="F210" s="11">
        <f>'[1]Word 1'!R204</f>
        <v>28.179767548512</v>
      </c>
      <c r="G210" s="11">
        <f>'[1]Word 1'!U204</f>
        <v>15.103378520008437</v>
      </c>
      <c r="H210" s="11">
        <f>'[1]Word 1'!AA204</f>
        <v>4.2184140080144834</v>
      </c>
      <c r="I210" s="11">
        <f>'[1]Word 1'!AD204</f>
        <v>10.076142440232516</v>
      </c>
      <c r="J210" s="11">
        <f>'[1]Word 1'!AG204</f>
        <v>5.9982985896825118</v>
      </c>
      <c r="K210" s="11">
        <f>'[1]Word 1'!EQ204</f>
        <v>12.201805647329342</v>
      </c>
      <c r="L210" s="11">
        <f>'[1]Word 1'!ET204</f>
        <v>22.246098054254315</v>
      </c>
      <c r="M210" s="11">
        <f>'[1]Word 1'!EW204</f>
        <v>21.595208745199809</v>
      </c>
      <c r="N210" s="11">
        <f>'[1]Word 1'!AY204</f>
        <v>6.7856860943112425</v>
      </c>
      <c r="O210" s="11">
        <f>'[1]Word 1'!BB204</f>
        <v>15.014963367882832</v>
      </c>
      <c r="P210" s="11">
        <f>'[1]Word 1'!BE204</f>
        <v>8.8423239479616882</v>
      </c>
      <c r="Q210" s="11">
        <f>'[1]Word 1'!BK204</f>
        <v>6.9582468937018529</v>
      </c>
      <c r="R210" s="11">
        <f>'[1]Word 1'!BN204</f>
        <v>25.15469238703399</v>
      </c>
      <c r="S210" s="11">
        <f>'[1]Word 1'!BQ204</f>
        <v>18.209367028882188</v>
      </c>
      <c r="T210" s="11">
        <f>'[1]Word 1'!BW204</f>
        <v>6.0221518010610282</v>
      </c>
      <c r="U210" s="11">
        <f>'[1]Word 1'!BZ204</f>
        <v>20.708462197056377</v>
      </c>
      <c r="V210" s="11">
        <f>'[1]Word 1'!CC204</f>
        <v>14.697493593397505</v>
      </c>
      <c r="W210" s="11">
        <f>'[1]Word 1'!CU204</f>
        <v>10.421384772261375</v>
      </c>
      <c r="X210" s="11">
        <f>'[1]Word 1'!CX204</f>
        <v>27.495363648286641</v>
      </c>
      <c r="Y210" s="11">
        <f>'[1]Word 1'!DA204</f>
        <v>17.383849903328056</v>
      </c>
      <c r="Z210" s="11">
        <f>'[1]Word 1'!DG204</f>
        <v>8.753079977311403</v>
      </c>
      <c r="AA210" s="11">
        <f>'[1]Word 1'!DJ204</f>
        <v>15.087469557547459</v>
      </c>
      <c r="AB210" s="11">
        <f>'[1]Word 1'!DM204</f>
        <v>6.8633427055456098</v>
      </c>
      <c r="AC210" s="11">
        <f>'[1]Word 1'!DS204</f>
        <v>12.398110318018539</v>
      </c>
      <c r="AD210" s="11">
        <f>'[1]Word 1'!DV204</f>
        <v>20.066171454279164</v>
      </c>
      <c r="AE210" s="11">
        <f>'[1]Word 1'!DY204</f>
        <v>8.0040853248976802</v>
      </c>
      <c r="AF210" s="11">
        <f>'[1]Word 1'!EE204</f>
        <v>3.8543391945547367</v>
      </c>
      <c r="AG210" s="11">
        <f>'[1]Word 1'!EH204</f>
        <v>6.9400127207789746</v>
      </c>
      <c r="AH210" s="11">
        <f>'[1]Word 1'!EK204</f>
        <v>3.216933707259034</v>
      </c>
    </row>
    <row r="211" spans="1:34" x14ac:dyDescent="0.2">
      <c r="A211" s="3">
        <v>42125</v>
      </c>
      <c r="B211" s="11">
        <f>'[1]Word 1'!C205</f>
        <v>9.7181522701780274</v>
      </c>
      <c r="C211" s="11">
        <f>'[1]Word 1'!F205</f>
        <v>20.919458032107293</v>
      </c>
      <c r="D211" s="11">
        <f>'[1]Word 1'!I205</f>
        <v>11.368893217113602</v>
      </c>
      <c r="E211" s="11">
        <f>'[1]Word 1'!O205</f>
        <v>12.982559146192537</v>
      </c>
      <c r="F211" s="11">
        <f>'[1]Word 1'!R205</f>
        <v>27.504861914334629</v>
      </c>
      <c r="G211" s="11">
        <f>'[1]Word 1'!U205</f>
        <v>14.845263215367169</v>
      </c>
      <c r="H211" s="11">
        <f>'[1]Word 1'!AA205</f>
        <v>4.1920608331847129</v>
      </c>
      <c r="I211" s="11">
        <f>'[1]Word 1'!AD205</f>
        <v>10.570832835113817</v>
      </c>
      <c r="J211" s="11">
        <f>'[1]Word 1'!AG205</f>
        <v>6.352418827099334</v>
      </c>
      <c r="K211" s="11">
        <f>'[1]Word 1'!EQ205</f>
        <v>12.663604110529642</v>
      </c>
      <c r="L211" s="11">
        <f>'[1]Word 1'!ET205</f>
        <v>21.634511142602136</v>
      </c>
      <c r="M211" s="11">
        <f>'[1]Word 1'!EW205</f>
        <v>26.858221053142039</v>
      </c>
      <c r="N211" s="11">
        <f>'[1]Word 1'!AY205</f>
        <v>6.703551022124679</v>
      </c>
      <c r="O211" s="11">
        <f>'[1]Word 1'!BB205</f>
        <v>15.164149349650796</v>
      </c>
      <c r="P211" s="11">
        <f>'[1]Word 1'!BE205</f>
        <v>9.1045213809216197</v>
      </c>
      <c r="Q211" s="11">
        <f>'[1]Word 1'!BK205</f>
        <v>6.9388825702499926</v>
      </c>
      <c r="R211" s="11">
        <f>'[1]Word 1'!BN205</f>
        <v>24.860904521514485</v>
      </c>
      <c r="S211" s="11">
        <f>'[1]Word 1'!BQ205</f>
        <v>17.90265762781263</v>
      </c>
      <c r="T211" s="11">
        <f>'[1]Word 1'!BW205</f>
        <v>6.0053925659931409</v>
      </c>
      <c r="U211" s="11">
        <f>'[1]Word 1'!BZ205</f>
        <v>20.279064971850442</v>
      </c>
      <c r="V211" s="11">
        <f>'[1]Word 1'!CC205</f>
        <v>14.256913170789414</v>
      </c>
      <c r="W211" s="11">
        <f>'[1]Word 1'!CU205</f>
        <v>10.326695808734437</v>
      </c>
      <c r="X211" s="11">
        <f>'[1]Word 1'!CX205</f>
        <v>27.458937898011879</v>
      </c>
      <c r="Y211" s="11">
        <f>'[1]Word 1'!DA205</f>
        <v>17.384248076359089</v>
      </c>
      <c r="Z211" s="11">
        <f>'[1]Word 1'!DG205</f>
        <v>8.5303407393999731</v>
      </c>
      <c r="AA211" s="11">
        <f>'[1]Word 1'!DJ205</f>
        <v>14.987162313904374</v>
      </c>
      <c r="AB211" s="11">
        <f>'[1]Word 1'!DM205</f>
        <v>6.5928506394132524</v>
      </c>
      <c r="AC211" s="11">
        <f>'[1]Word 1'!DS205</f>
        <v>12.019455551260947</v>
      </c>
      <c r="AD211" s="11">
        <f>'[1]Word 1'!DV205</f>
        <v>19.671362490506713</v>
      </c>
      <c r="AE211" s="11">
        <f>'[1]Word 1'!DY205</f>
        <v>7.9361273778928769</v>
      </c>
      <c r="AF211" s="11">
        <f>'[1]Word 1'!EE205</f>
        <v>3.8188153310104531</v>
      </c>
      <c r="AG211" s="11">
        <f>'[1]Word 1'!EH205</f>
        <v>6.9602865117867534</v>
      </c>
      <c r="AH211" s="11">
        <f>'[1]Word 1'!EK205</f>
        <v>3.1059473172320167</v>
      </c>
    </row>
    <row r="212" spans="1:34" x14ac:dyDescent="0.2">
      <c r="A212" s="3">
        <v>42156</v>
      </c>
      <c r="B212" s="11">
        <f>'[1]Word 1'!C206</f>
        <v>9.7836963789964138</v>
      </c>
      <c r="C212" s="11">
        <f>'[1]Word 1'!F206</f>
        <v>20.36493486224607</v>
      </c>
      <c r="D212" s="11">
        <f>'[1]Word 1'!I206</f>
        <v>10.923454337946465</v>
      </c>
      <c r="E212" s="11">
        <f>'[1]Word 1'!O206</f>
        <v>13.151342597313588</v>
      </c>
      <c r="F212" s="11">
        <f>'[1]Word 1'!R206</f>
        <v>27.607824944584298</v>
      </c>
      <c r="G212" s="11">
        <f>'[1]Word 1'!U206</f>
        <v>15.131756907860291</v>
      </c>
      <c r="H212" s="11">
        <f>'[1]Word 1'!AA206</f>
        <v>4.3097541246327946</v>
      </c>
      <c r="I212" s="11">
        <f>'[1]Word 1'!AD206</f>
        <v>10.413527200438269</v>
      </c>
      <c r="J212" s="11">
        <f>'[1]Word 1'!AG206</f>
        <v>6.221466367253556</v>
      </c>
      <c r="K212" s="11">
        <f>'[1]Word 1'!EQ206</f>
        <v>13.064432738794245</v>
      </c>
      <c r="L212" s="11">
        <f>'[1]Word 1'!ET206</f>
        <v>22.276404263870887</v>
      </c>
      <c r="M212" s="11">
        <f>'[1]Word 1'!EW206</f>
        <v>25.56563657654279</v>
      </c>
      <c r="N212" s="11">
        <f>'[1]Word 1'!AY206</f>
        <v>6.8229724579360145</v>
      </c>
      <c r="O212" s="11">
        <f>'[1]Word 1'!BB206</f>
        <v>14.962472554639064</v>
      </c>
      <c r="P212" s="11">
        <f>'[1]Word 1'!BE206</f>
        <v>8.9008766720806456</v>
      </c>
      <c r="Q212" s="11">
        <f>'[1]Word 1'!BK206</f>
        <v>6.9493009475015848</v>
      </c>
      <c r="R212" s="11">
        <f>'[1]Word 1'!BN206</f>
        <v>25.684024256272622</v>
      </c>
      <c r="S212" s="11">
        <f>'[1]Word 1'!BQ206</f>
        <v>18.745141686022627</v>
      </c>
      <c r="T212" s="11">
        <f>'[1]Word 1'!BW206</f>
        <v>6.0512354571031741</v>
      </c>
      <c r="U212" s="11">
        <f>'[1]Word 1'!BZ206</f>
        <v>20.576532984421721</v>
      </c>
      <c r="V212" s="11">
        <f>'[1]Word 1'!CC206</f>
        <v>14.57114041842858</v>
      </c>
      <c r="W212" s="11">
        <f>'[1]Word 1'!CU206</f>
        <v>10.466048525273786</v>
      </c>
      <c r="X212" s="11">
        <f>'[1]Word 1'!CX206</f>
        <v>27.532840744615413</v>
      </c>
      <c r="Y212" s="11">
        <f>'[1]Word 1'!DA206</f>
        <v>17.512680456334561</v>
      </c>
      <c r="Z212" s="11">
        <f>'[1]Word 1'!DG206</f>
        <v>8.6791257522964838</v>
      </c>
      <c r="AA212" s="11">
        <f>'[1]Word 1'!DJ206</f>
        <v>14.872844521022561</v>
      </c>
      <c r="AB212" s="11">
        <f>'[1]Word 1'!DM206</f>
        <v>6.6191755275010093</v>
      </c>
      <c r="AC212" s="11">
        <f>'[1]Word 1'!DS206</f>
        <v>12.309039617066153</v>
      </c>
      <c r="AD212" s="11">
        <f>'[1]Word 1'!DV206</f>
        <v>19.576057483844934</v>
      </c>
      <c r="AE212" s="11">
        <f>'[1]Word 1'!DY206</f>
        <v>8.0630930420525182</v>
      </c>
      <c r="AF212" s="11">
        <f>'[1]Word 1'!EE206</f>
        <v>3.9428029600012504</v>
      </c>
      <c r="AG212" s="11">
        <f>'[1]Word 1'!EH206</f>
        <v>6.9424725071550215</v>
      </c>
      <c r="AH212" s="11">
        <f>'[1]Word 1'!EK206</f>
        <v>3.1236571761445684</v>
      </c>
    </row>
    <row r="213" spans="1:34" x14ac:dyDescent="0.2">
      <c r="A213" s="3">
        <v>42186</v>
      </c>
      <c r="B213" s="11">
        <f>'[1]Word 1'!C207</f>
        <v>10.393877453499416</v>
      </c>
      <c r="C213" s="11">
        <f>'[1]Word 1'!F207</f>
        <v>21.484407739539076</v>
      </c>
      <c r="D213" s="11">
        <f>'[1]Word 1'!I207</f>
        <v>12.143880503216739</v>
      </c>
      <c r="E213" s="11">
        <f>'[1]Word 1'!O207</f>
        <v>13.8478527561688</v>
      </c>
      <c r="F213" s="11">
        <f>'[1]Word 1'!R207</f>
        <v>28.60983043755564</v>
      </c>
      <c r="G213" s="11">
        <f>'[1]Word 1'!U207</f>
        <v>16.27980770656</v>
      </c>
      <c r="H213" s="11">
        <f>'[1]Word 1'!AA207</f>
        <v>4.4150143102041026</v>
      </c>
      <c r="I213" s="11">
        <f>'[1]Word 1'!AD207</f>
        <v>10.495101317003931</v>
      </c>
      <c r="J213" s="11">
        <f>'[1]Word 1'!AG207</f>
        <v>6.1853471923711361</v>
      </c>
      <c r="K213" s="11">
        <f>'[1]Word 1'!EQ207</f>
        <v>13.137103919845394</v>
      </c>
      <c r="L213" s="11">
        <f>'[1]Word 1'!ET207</f>
        <v>22.383592705728329</v>
      </c>
      <c r="M213" s="11">
        <f>'[1]Word 1'!EW207</f>
        <v>17.507888284761144</v>
      </c>
      <c r="N213" s="11">
        <f>'[1]Word 1'!AY207</f>
        <v>7.1098716547588401</v>
      </c>
      <c r="O213" s="11">
        <f>'[1]Word 1'!BB207</f>
        <v>15.390719650350034</v>
      </c>
      <c r="P213" s="11">
        <f>'[1]Word 1'!BE207</f>
        <v>9.0272836730960808</v>
      </c>
      <c r="Q213" s="11">
        <f>'[1]Word 1'!BK207</f>
        <v>6.9973633915571574</v>
      </c>
      <c r="R213" s="11">
        <f>'[1]Word 1'!BN207</f>
        <v>25.493787598988771</v>
      </c>
      <c r="S213" s="11">
        <f>'[1]Word 1'!BQ207</f>
        <v>18.544486651487187</v>
      </c>
      <c r="T213" s="11">
        <f>'[1]Word 1'!BW207</f>
        <v>6.1575250280991369</v>
      </c>
      <c r="U213" s="11">
        <f>'[1]Word 1'!BZ207</f>
        <v>20.70683030672026</v>
      </c>
      <c r="V213" s="11">
        <f>'[1]Word 1'!CC207</f>
        <v>14.655594849617085</v>
      </c>
      <c r="W213" s="11">
        <f>'[1]Word 1'!CU207</f>
        <v>10.805363137589509</v>
      </c>
      <c r="X213" s="11">
        <f>'[1]Word 1'!CX207</f>
        <v>27.967656931741093</v>
      </c>
      <c r="Y213" s="11">
        <f>'[1]Word 1'!DA207</f>
        <v>17.721038465658758</v>
      </c>
      <c r="Z213" s="11">
        <f>'[1]Word 1'!DG207</f>
        <v>9.2264288314524947</v>
      </c>
      <c r="AA213" s="11">
        <f>'[1]Word 1'!DJ207</f>
        <v>15.029753581903568</v>
      </c>
      <c r="AB213" s="11">
        <f>'[1]Word 1'!DM207</f>
        <v>6.79379697228116</v>
      </c>
      <c r="AC213" s="11">
        <f>'[1]Word 1'!DS207</f>
        <v>13.077811595325421</v>
      </c>
      <c r="AD213" s="11">
        <f>'[1]Word 1'!DV207</f>
        <v>19.739223735352276</v>
      </c>
      <c r="AE213" s="11">
        <f>'[1]Word 1'!DY207</f>
        <v>8.2515039846040725</v>
      </c>
      <c r="AF213" s="11">
        <f>'[1]Word 1'!EE207</f>
        <v>4.039679888338882</v>
      </c>
      <c r="AG213" s="11">
        <f>'[1]Word 1'!EH207</f>
        <v>6.9923965893807321</v>
      </c>
      <c r="AH213" s="11">
        <f>'[1]Word 1'!EK207</f>
        <v>3.0495936293794816</v>
      </c>
    </row>
    <row r="214" spans="1:34" x14ac:dyDescent="0.2">
      <c r="A214" s="3">
        <v>42217</v>
      </c>
      <c r="B214" s="11">
        <f>'[1]Word 1'!C208</f>
        <v>10.597712595057176</v>
      </c>
      <c r="C214" s="11">
        <f>'[1]Word 1'!F208</f>
        <v>20.882792900981794</v>
      </c>
      <c r="D214" s="11">
        <f>'[1]Word 1'!I208</f>
        <v>10.75005152672369</v>
      </c>
      <c r="E214" s="11">
        <f>'[1]Word 1'!O208</f>
        <v>14.448559117215881</v>
      </c>
      <c r="F214" s="11">
        <f>'[1]Word 1'!R208</f>
        <v>28.317698105454006</v>
      </c>
      <c r="G214" s="11">
        <f>'[1]Word 1'!U208</f>
        <v>14.949802327494998</v>
      </c>
      <c r="H214" s="11">
        <f>'[1]Word 1'!AA208</f>
        <v>4.1524468865617239</v>
      </c>
      <c r="I214" s="11">
        <f>'[1]Word 1'!AD208</f>
        <v>10.685586482634591</v>
      </c>
      <c r="J214" s="11">
        <f>'[1]Word 1'!AG208</f>
        <v>6.2705721724304881</v>
      </c>
      <c r="K214" s="11">
        <f>'[1]Word 1'!EQ208</f>
        <v>12.890478663944361</v>
      </c>
      <c r="L214" s="11">
        <f>'[1]Word 1'!ET208</f>
        <v>21.039345032577057</v>
      </c>
      <c r="M214" s="11">
        <f>'[1]Word 1'!EW208</f>
        <v>37.909010822153576</v>
      </c>
      <c r="N214" s="11">
        <f>'[1]Word 1'!AY208</f>
        <v>7.048573135436655</v>
      </c>
      <c r="O214" s="11">
        <f>'[1]Word 1'!BB208</f>
        <v>15.289082156763401</v>
      </c>
      <c r="P214" s="11">
        <f>'[1]Word 1'!BE208</f>
        <v>9.2758341210801341</v>
      </c>
      <c r="Q214" s="11">
        <f>'[1]Word 1'!BK208</f>
        <v>6.5023612573827343</v>
      </c>
      <c r="R214" s="11">
        <f>'[1]Word 1'!BN208</f>
        <v>25.992657343015996</v>
      </c>
      <c r="S214" s="11">
        <f>'[1]Word 1'!BQ208</f>
        <v>18.995293951458837</v>
      </c>
      <c r="T214" s="11">
        <f>'[1]Word 1'!BW208</f>
        <v>6.1340058977641556</v>
      </c>
      <c r="U214" s="11">
        <f>'[1]Word 1'!BZ208</f>
        <v>20.611251770781649</v>
      </c>
      <c r="V214" s="11">
        <f>'[1]Word 1'!CC208</f>
        <v>14.453726742682512</v>
      </c>
      <c r="W214" s="11">
        <f>'[1]Word 1'!CU208</f>
        <v>10.614676746491254</v>
      </c>
      <c r="X214" s="11">
        <f>'[1]Word 1'!CX208</f>
        <v>27.956828352876563</v>
      </c>
      <c r="Y214" s="11">
        <f>'[1]Word 1'!DA208</f>
        <v>17.675106309650975</v>
      </c>
      <c r="Z214" s="11">
        <f>'[1]Word 1'!DG208</f>
        <v>9.3935719170275824</v>
      </c>
      <c r="AA214" s="11">
        <f>'[1]Word 1'!DJ208</f>
        <v>15.195753584455806</v>
      </c>
      <c r="AB214" s="11">
        <f>'[1]Word 1'!DM208</f>
        <v>6.2304608322446224</v>
      </c>
      <c r="AC214" s="11">
        <f>'[1]Word 1'!DS208</f>
        <v>13.267187306721929</v>
      </c>
      <c r="AD214" s="11">
        <f>'[1]Word 1'!DV208</f>
        <v>20.141593062831554</v>
      </c>
      <c r="AE214" s="11">
        <f>'[1]Word 1'!DY208</f>
        <v>7.5437384457159249</v>
      </c>
      <c r="AF214" s="11">
        <f>'[1]Word 1'!EE208</f>
        <v>3.7974014132664689</v>
      </c>
      <c r="AG214" s="11">
        <f>'[1]Word 1'!EH208</f>
        <v>7.1104482576665555</v>
      </c>
      <c r="AH214" s="11">
        <f>'[1]Word 1'!EK208</f>
        <v>3.0707683693276735</v>
      </c>
    </row>
    <row r="215" spans="1:34" x14ac:dyDescent="0.2">
      <c r="A215" s="3">
        <v>42248</v>
      </c>
      <c r="B215" s="11">
        <f>'[1]Word 1'!C209</f>
        <v>10.621778471419033</v>
      </c>
      <c r="C215" s="11">
        <f>'[1]Word 1'!F209</f>
        <v>21.566935796402756</v>
      </c>
      <c r="D215" s="11">
        <f>'[1]Word 1'!I209</f>
        <v>11.422035634487731</v>
      </c>
      <c r="E215" s="11">
        <f>'[1]Word 1'!O209</f>
        <v>15.290801453061324</v>
      </c>
      <c r="F215" s="11">
        <f>'[1]Word 1'!R209</f>
        <v>28.699680254074298</v>
      </c>
      <c r="G215" s="11">
        <f>'[1]Word 1'!U209</f>
        <v>15.067418778181329</v>
      </c>
      <c r="H215" s="11">
        <f>'[1]Word 1'!AA209</f>
        <v>3.7841179940775169</v>
      </c>
      <c r="I215" s="11">
        <f>'[1]Word 1'!AD209</f>
        <v>9.5495984124313118</v>
      </c>
      <c r="J215" s="11">
        <f>'[1]Word 1'!AG209</f>
        <v>5.3971515258695879</v>
      </c>
      <c r="K215" s="11">
        <f>'[1]Word 1'!EQ209</f>
        <v>12.629768345611319</v>
      </c>
      <c r="L215" s="11">
        <f>'[1]Word 1'!ET209</f>
        <v>22.337801865490562</v>
      </c>
      <c r="M215" s="11">
        <f>'[1]Word 1'!EW209</f>
        <v>20.053777758290568</v>
      </c>
      <c r="N215" s="11">
        <f>'[1]Word 1'!AY209</f>
        <v>6.9014965533008681</v>
      </c>
      <c r="O215" s="11">
        <f>'[1]Word 1'!BB209</f>
        <v>14.829751941781222</v>
      </c>
      <c r="P215" s="11">
        <f>'[1]Word 1'!BE209</f>
        <v>8.321889151991293</v>
      </c>
      <c r="Q215" s="11">
        <f>'[1]Word 1'!BK209</f>
        <v>6.4931233228348697</v>
      </c>
      <c r="R215" s="11">
        <f>'[1]Word 1'!BN209</f>
        <v>25.020707887218197</v>
      </c>
      <c r="S215" s="11">
        <f>'[1]Word 1'!BQ209</f>
        <v>18.518346629835463</v>
      </c>
      <c r="T215" s="11">
        <f>'[1]Word 1'!BW209</f>
        <v>6.1166383861770193</v>
      </c>
      <c r="U215" s="11">
        <f>'[1]Word 1'!BZ209</f>
        <v>20.812368261774523</v>
      </c>
      <c r="V215" s="11">
        <f>'[1]Word 1'!CC209</f>
        <v>14.678362364010368</v>
      </c>
      <c r="W215" s="11">
        <f>'[1]Word 1'!CU209</f>
        <v>10.454839700477029</v>
      </c>
      <c r="X215" s="11">
        <f>'[1]Word 1'!CX209</f>
        <v>27.29941757080984</v>
      </c>
      <c r="Y215" s="11">
        <f>'[1]Word 1'!DA209</f>
        <v>16.942931649505287</v>
      </c>
      <c r="Z215" s="11">
        <f>'[1]Word 1'!DG209</f>
        <v>9.3848010749015067</v>
      </c>
      <c r="AA215" s="11">
        <f>'[1]Word 1'!DJ209</f>
        <v>15.240549446911693</v>
      </c>
      <c r="AB215" s="11">
        <f>'[1]Word 1'!DM209</f>
        <v>6.2997899630262628</v>
      </c>
      <c r="AC215" s="11">
        <f>'[1]Word 1'!DS209</f>
        <v>14.332381191557273</v>
      </c>
      <c r="AD215" s="11">
        <f>'[1]Word 1'!DV209</f>
        <v>20.380937000254775</v>
      </c>
      <c r="AE215" s="11">
        <f>'[1]Word 1'!DY209</f>
        <v>7.9300473348557565</v>
      </c>
      <c r="AF215" s="11">
        <f>'[1]Word 1'!EE209</f>
        <v>3.4693812484343338</v>
      </c>
      <c r="AG215" s="11">
        <f>'[1]Word 1'!EH209</f>
        <v>6.9154378763915112</v>
      </c>
      <c r="AH215" s="11">
        <f>'[1]Word 1'!EK209</f>
        <v>3.1180364631250423</v>
      </c>
    </row>
    <row r="216" spans="1:34" x14ac:dyDescent="0.2">
      <c r="A216" s="3">
        <v>42278</v>
      </c>
      <c r="B216" s="11">
        <f>'[1]Word 1'!C210</f>
        <v>10.692019710982505</v>
      </c>
      <c r="C216" s="11">
        <f>'[1]Word 1'!F210</f>
        <v>20.390082410223634</v>
      </c>
      <c r="D216" s="11">
        <f>'[1]Word 1'!I210</f>
        <v>10.115552806936932</v>
      </c>
      <c r="E216" s="11">
        <f>'[1]Word 1'!O210</f>
        <v>16.294171566087073</v>
      </c>
      <c r="F216" s="11">
        <f>'[1]Word 1'!R210</f>
        <v>29.969756464940051</v>
      </c>
      <c r="G216" s="11">
        <f>'[1]Word 1'!U210</f>
        <v>15.302793045990057</v>
      </c>
      <c r="H216" s="11">
        <f>'[1]Word 1'!AA210</f>
        <v>3.7577615570954341</v>
      </c>
      <c r="I216" s="11">
        <f>'[1]Word 1'!AD210</f>
        <v>10.233859292943245</v>
      </c>
      <c r="J216" s="11">
        <f>'[1]Word 1'!AG210</f>
        <v>6.4497412988657281</v>
      </c>
      <c r="K216" s="11">
        <f>'[1]Word 1'!EQ210</f>
        <v>12.614716624550875</v>
      </c>
      <c r="L216" s="11">
        <f>'[1]Word 1'!ET210</f>
        <v>22.745692689454263</v>
      </c>
      <c r="M216" s="11">
        <f>'[1]Word 1'!EW210</f>
        <v>22.978166137503599</v>
      </c>
      <c r="N216" s="11">
        <f>'[1]Word 1'!AY210</f>
        <v>7.0028862798261047</v>
      </c>
      <c r="O216" s="11">
        <f>'[1]Word 1'!BB210</f>
        <v>15.110295382870115</v>
      </c>
      <c r="P216" s="11">
        <f>'[1]Word 1'!BE210</f>
        <v>8.7783845287040734</v>
      </c>
      <c r="Q216" s="11">
        <f>'[1]Word 1'!BK210</f>
        <v>6.4807389416692045</v>
      </c>
      <c r="R216" s="11">
        <f>'[1]Word 1'!BN210</f>
        <v>24.926293999577648</v>
      </c>
      <c r="S216" s="11">
        <f>'[1]Word 1'!BQ210</f>
        <v>18.43317067674278</v>
      </c>
      <c r="T216" s="11">
        <f>'[1]Word 1'!BW210</f>
        <v>6.0688121931845886</v>
      </c>
      <c r="U216" s="11">
        <f>'[1]Word 1'!BZ210</f>
        <v>20.495293760807709</v>
      </c>
      <c r="V216" s="11">
        <f>'[1]Word 1'!CC210</f>
        <v>14.378655374630689</v>
      </c>
      <c r="W216" s="11">
        <f>'[1]Word 1'!CU210</f>
        <v>10.543770210463657</v>
      </c>
      <c r="X216" s="11">
        <f>'[1]Word 1'!CX210</f>
        <v>27.479281026115146</v>
      </c>
      <c r="Y216" s="11">
        <f>'[1]Word 1'!DA210</f>
        <v>17.296420219436175</v>
      </c>
      <c r="Z216" s="11">
        <f>'[1]Word 1'!DG210</f>
        <v>9.4757917728431025</v>
      </c>
      <c r="AA216" s="11">
        <f>'[1]Word 1'!DJ210</f>
        <v>15.252611343541927</v>
      </c>
      <c r="AB216" s="11">
        <f>'[1]Word 1'!DM210</f>
        <v>6.2150591367727523</v>
      </c>
      <c r="AC216" s="11">
        <f>'[1]Word 1'!DS210</f>
        <v>15.389575116854036</v>
      </c>
      <c r="AD216" s="11">
        <f>'[1]Word 1'!DV210</f>
        <v>21.121432814445381</v>
      </c>
      <c r="AE216" s="11">
        <f>'[1]Word 1'!DY210</f>
        <v>7.4128896569994369</v>
      </c>
      <c r="AF216" s="11">
        <f>'[1]Word 1'!EE210</f>
        <v>3.4412085911903896</v>
      </c>
      <c r="AG216" s="11">
        <f>'[1]Word 1'!EH210</f>
        <v>6.8302360896604384</v>
      </c>
      <c r="AH216" s="11">
        <f>'[1]Word 1'!EK210</f>
        <v>3.3608548412261046</v>
      </c>
    </row>
    <row r="217" spans="1:34" x14ac:dyDescent="0.2">
      <c r="A217" s="3">
        <v>42309</v>
      </c>
      <c r="B217" s="11">
        <f>'[1]Word 1'!C211</f>
        <v>10.702156721482208</v>
      </c>
      <c r="C217" s="11">
        <f>'[1]Word 1'!F211</f>
        <v>21.274511549590521</v>
      </c>
      <c r="D217" s="11">
        <f>'[1]Word 1'!I211</f>
        <v>10.96091029823463</v>
      </c>
      <c r="E217" s="11">
        <f>'[1]Word 1'!O211</f>
        <v>16.88615017219086</v>
      </c>
      <c r="F217" s="11">
        <f>'[1]Word 1'!R211</f>
        <v>30.129505680103193</v>
      </c>
      <c r="G217" s="11">
        <f>'[1]Word 1'!U211</f>
        <v>14.530301730496918</v>
      </c>
      <c r="H217" s="11">
        <f>'[1]Word 1'!AA211</f>
        <v>3.8839563305506388</v>
      </c>
      <c r="I217" s="11">
        <f>'[1]Word 1'!AD211</f>
        <v>9.9427501542556396</v>
      </c>
      <c r="J217" s="11">
        <f>'[1]Word 1'!AG211</f>
        <v>6.1849885971602054</v>
      </c>
      <c r="K217" s="11">
        <f>'[1]Word 1'!EQ211</f>
        <v>12.357706740086986</v>
      </c>
      <c r="L217" s="11">
        <f>'[1]Word 1'!ET211</f>
        <v>22.781864142096271</v>
      </c>
      <c r="M217" s="11">
        <f>'[1]Word 1'!EW211</f>
        <v>15.486807929129485</v>
      </c>
      <c r="N217" s="11">
        <f>'[1]Word 1'!AY211</f>
        <v>7.1351784463909667</v>
      </c>
      <c r="O217" s="11">
        <f>'[1]Word 1'!BB211</f>
        <v>15.16196573122078</v>
      </c>
      <c r="P217" s="11">
        <f>'[1]Word 1'!BE211</f>
        <v>8.4959520481181219</v>
      </c>
      <c r="Q217" s="11">
        <f>'[1]Word 1'!BK211</f>
        <v>6.4867900517921457</v>
      </c>
      <c r="R217" s="11">
        <f>'[1]Word 1'!BN211</f>
        <v>24.979484166454125</v>
      </c>
      <c r="S217" s="11">
        <f>'[1]Word 1'!BQ211</f>
        <v>18.498745224784919</v>
      </c>
      <c r="T217" s="11">
        <f>'[1]Word 1'!BW211</f>
        <v>6.0744569243730968</v>
      </c>
      <c r="U217" s="11">
        <f>'[1]Word 1'!BZ211</f>
        <v>20.832286822274735</v>
      </c>
      <c r="V217" s="11">
        <f>'[1]Word 1'!CC211</f>
        <v>14.763474629090148</v>
      </c>
      <c r="W217" s="11">
        <f>'[1]Word 1'!CU211</f>
        <v>10.68420560923987</v>
      </c>
      <c r="X217" s="11">
        <f>'[1]Word 1'!CX211</f>
        <v>27.639953968262457</v>
      </c>
      <c r="Y217" s="11">
        <f>'[1]Word 1'!DA211</f>
        <v>17.257041441457101</v>
      </c>
      <c r="Z217" s="11">
        <f>'[1]Word 1'!DG211</f>
        <v>9.48463938420897</v>
      </c>
      <c r="AA217" s="11">
        <f>'[1]Word 1'!DJ211</f>
        <v>15.186279941584692</v>
      </c>
      <c r="AB217" s="11">
        <f>'[1]Word 1'!DM211</f>
        <v>6.0889066283682043</v>
      </c>
      <c r="AC217" s="11">
        <f>'[1]Word 1'!DS211</f>
        <v>15.828824743452399</v>
      </c>
      <c r="AD217" s="11">
        <f>'[1]Word 1'!DV211</f>
        <v>21.465417767483618</v>
      </c>
      <c r="AE217" s="11">
        <f>'[1]Word 1'!DY211</f>
        <v>6.7708102671103791</v>
      </c>
      <c r="AF217" s="11">
        <f>'[1]Word 1'!EE211</f>
        <v>3.5692195577417967</v>
      </c>
      <c r="AG217" s="11">
        <f>'[1]Word 1'!EH211</f>
        <v>6.7302829037979466</v>
      </c>
      <c r="AH217" s="11">
        <f>'[1]Word 1'!EK211</f>
        <v>3.289074312607557</v>
      </c>
    </row>
    <row r="218" spans="1:34" x14ac:dyDescent="0.2">
      <c r="A218" s="3">
        <v>42339</v>
      </c>
      <c r="B218" s="11">
        <f>'[1]Word 1'!C212</f>
        <v>10.613811907580628</v>
      </c>
      <c r="C218" s="11">
        <f>'[1]Word 1'!F212</f>
        <v>20.653109086154249</v>
      </c>
      <c r="D218" s="11">
        <f>'[1]Word 1'!I212</f>
        <v>10.664540260618047</v>
      </c>
      <c r="E218" s="11">
        <f>'[1]Word 1'!O212</f>
        <v>16.915213605780856</v>
      </c>
      <c r="F218" s="11">
        <f>'[1]Word 1'!R212</f>
        <v>31.387633822693243</v>
      </c>
      <c r="G218" s="11">
        <f>'[1]Word 1'!U212</f>
        <v>15.832608250525134</v>
      </c>
      <c r="H218" s="11">
        <f>'[1]Word 1'!AA212</f>
        <v>3.9757957491736389</v>
      </c>
      <c r="I218" s="11">
        <f>'[1]Word 1'!AD212</f>
        <v>10.184406505209227</v>
      </c>
      <c r="J218" s="11">
        <f>'[1]Word 1'!AG212</f>
        <v>6.3004501746585877</v>
      </c>
      <c r="K218" s="11">
        <f>'[1]Word 1'!EQ212</f>
        <v>11.990480315854695</v>
      </c>
      <c r="L218" s="11">
        <f>'[1]Word 1'!ET212</f>
        <v>22.331723221420496</v>
      </c>
      <c r="M218" s="11">
        <f>'[1]Word 1'!EW212</f>
        <v>18.630613458996017</v>
      </c>
      <c r="N218" s="11">
        <f>'[1]Word 1'!AY212</f>
        <v>7.1616989346029847</v>
      </c>
      <c r="O218" s="11">
        <f>'[1]Word 1'!BB212</f>
        <v>15.273009725319428</v>
      </c>
      <c r="P218" s="11">
        <f>'[1]Word 1'!BE212</f>
        <v>8.7300468720827151</v>
      </c>
      <c r="Q218" s="11">
        <f>'[1]Word 1'!BK212</f>
        <v>6.5111079151540654</v>
      </c>
      <c r="R218" s="11">
        <f>'[1]Word 1'!BN212</f>
        <v>25.177522721434006</v>
      </c>
      <c r="S218" s="11">
        <f>'[1]Word 1'!BQ212</f>
        <v>18.690732669641861</v>
      </c>
      <c r="T218" s="11">
        <f>'[1]Word 1'!BW212</f>
        <v>6.0471783861949513</v>
      </c>
      <c r="U218" s="11">
        <f>'[1]Word 1'!BZ212</f>
        <v>20.80530873658234</v>
      </c>
      <c r="V218" s="11">
        <f>'[1]Word 1'!CC212</f>
        <v>14.730851812209243</v>
      </c>
      <c r="W218" s="11">
        <f>'[1]Word 1'!CU212</f>
        <v>10.710050844057701</v>
      </c>
      <c r="X218" s="11">
        <f>'[1]Word 1'!CX212</f>
        <v>27.795937880308326</v>
      </c>
      <c r="Y218" s="11">
        <f>'[1]Word 1'!DA212</f>
        <v>17.394517007694944</v>
      </c>
      <c r="Z218" s="11">
        <f>'[1]Word 1'!DG212</f>
        <v>9.3197704985484719</v>
      </c>
      <c r="AA218" s="11">
        <f>'[1]Word 1'!DJ212</f>
        <v>15.097695687213204</v>
      </c>
      <c r="AB218" s="11">
        <f>'[1]Word 1'!DM212</f>
        <v>6.3266441989502393</v>
      </c>
      <c r="AC218" s="11">
        <f>'[1]Word 1'!DS212</f>
        <v>15.892782317464164</v>
      </c>
      <c r="AD218" s="11">
        <f>'[1]Word 1'!DV212</f>
        <v>21.928995745681284</v>
      </c>
      <c r="AE218" s="11">
        <f>'[1]Word 1'!DY212</f>
        <v>7.4312956022516357</v>
      </c>
      <c r="AF218" s="11">
        <f>'[1]Word 1'!EE212</f>
        <v>3.65775938921526</v>
      </c>
      <c r="AG218" s="11">
        <f>'[1]Word 1'!EH212</f>
        <v>6.7573225509466628</v>
      </c>
      <c r="AH218" s="11">
        <f>'[1]Word 1'!EK212</f>
        <v>3.1881029932048661</v>
      </c>
    </row>
    <row r="219" spans="1:34" x14ac:dyDescent="0.2">
      <c r="A219" s="3">
        <v>42370</v>
      </c>
      <c r="B219" s="11">
        <f>'[1]Word 1'!C213</f>
        <v>10.548063397107931</v>
      </c>
      <c r="C219" s="11">
        <f>'[1]Word 1'!F213</f>
        <v>21.503796019766078</v>
      </c>
      <c r="D219" s="11">
        <f>'[1]Word 1'!I213</f>
        <v>11.33527428152793</v>
      </c>
      <c r="E219" s="11">
        <f>'[1]Word 1'!O213</f>
        <v>15.931248685018097</v>
      </c>
      <c r="F219" s="11">
        <f>'[1]Word 1'!R213</f>
        <v>29.823137525606029</v>
      </c>
      <c r="G219" s="11">
        <f>'[1]Word 1'!U213</f>
        <v>13.766959321367601</v>
      </c>
      <c r="H219" s="11">
        <f>'[1]Word 1'!AA213</f>
        <v>3.9927689092595879</v>
      </c>
      <c r="I219" s="11">
        <f>'[1]Word 1'!AD213</f>
        <v>10.363982693575702</v>
      </c>
      <c r="J219" s="11">
        <f>'[1]Word 1'!AG213</f>
        <v>6.3881869444020634</v>
      </c>
      <c r="K219" s="11">
        <f>'[1]Word 1'!EQ213</f>
        <v>11.933603152550306</v>
      </c>
      <c r="L219" s="11">
        <f>'[1]Word 1'!ET213</f>
        <v>22.416658483947291</v>
      </c>
      <c r="M219" s="11">
        <f>'[1]Word 1'!EW213</f>
        <v>19.215313822618352</v>
      </c>
      <c r="N219" s="11">
        <f>'[1]Word 1'!AY213</f>
        <v>7.0551592115391957</v>
      </c>
      <c r="O219" s="11">
        <f>'[1]Word 1'!BB213</f>
        <v>15.437236493365129</v>
      </c>
      <c r="P219" s="11">
        <f>'[1]Word 1'!BE213</f>
        <v>8.7590942186463643</v>
      </c>
      <c r="Q219" s="11">
        <f>'[1]Word 1'!BK213</f>
        <v>6.5286728935959859</v>
      </c>
      <c r="R219" s="11">
        <f>'[1]Word 1'!BN213</f>
        <v>24.215797209374756</v>
      </c>
      <c r="S219" s="11">
        <f>'[1]Word 1'!BQ213</f>
        <v>17.704689294220692</v>
      </c>
      <c r="T219" s="11">
        <f>'[1]Word 1'!BW213</f>
        <v>6.0666375449900798</v>
      </c>
      <c r="U219" s="11">
        <f>'[1]Word 1'!BZ213</f>
        <v>20.480121522830267</v>
      </c>
      <c r="V219" s="11">
        <f>'[1]Word 1'!CC213</f>
        <v>14.432943136635316</v>
      </c>
      <c r="W219" s="11">
        <f>'[1]Word 1'!CU213</f>
        <v>10.609114336007988</v>
      </c>
      <c r="X219" s="11">
        <f>'[1]Word 1'!CX213</f>
        <v>27.641674534404082</v>
      </c>
      <c r="Y219" s="11">
        <f>'[1]Word 1'!DA213</f>
        <v>17.162523457745323</v>
      </c>
      <c r="Z219" s="11">
        <f>'[1]Word 1'!DG213</f>
        <v>9.2542505105201567</v>
      </c>
      <c r="AA219" s="11">
        <f>'[1]Word 1'!DJ213</f>
        <v>15.002366288490517</v>
      </c>
      <c r="AB219" s="11">
        <f>'[1]Word 1'!DM213</f>
        <v>6.1278859592845256</v>
      </c>
      <c r="AC219" s="11">
        <f>'[1]Word 1'!DS213</f>
        <v>14.929361318794347</v>
      </c>
      <c r="AD219" s="11">
        <f>'[1]Word 1'!DV213</f>
        <v>21.742696217595061</v>
      </c>
      <c r="AE219" s="11">
        <f>'[1]Word 1'!DY213</f>
        <v>6.7089493016733259</v>
      </c>
      <c r="AF219" s="11">
        <f>'[1]Word 1'!EE213</f>
        <v>3.6715233003694099</v>
      </c>
      <c r="AG219" s="11">
        <f>'[1]Word 1'!EH213</f>
        <v>6.5175887012429978</v>
      </c>
      <c r="AH219" s="11">
        <f>'[1]Word 1'!EK213</f>
        <v>2.8598293120277378</v>
      </c>
    </row>
    <row r="220" spans="1:34" x14ac:dyDescent="0.2">
      <c r="A220" s="3">
        <v>42401</v>
      </c>
      <c r="B220" s="11">
        <f>'[1]Word 1'!C214</f>
        <v>10.234552262098331</v>
      </c>
      <c r="C220" s="11">
        <f>'[1]Word 1'!F214</f>
        <v>21.427590229513324</v>
      </c>
      <c r="D220" s="11">
        <f>'[1]Word 1'!I214</f>
        <v>11.333153122630188</v>
      </c>
      <c r="E220" s="11">
        <f>'[1]Word 1'!O214</f>
        <v>14.552646309890701</v>
      </c>
      <c r="F220" s="11">
        <f>'[1]Word 1'!R214</f>
        <v>29.66965057518556</v>
      </c>
      <c r="G220" s="11">
        <f>'[1]Word 1'!U214</f>
        <v>14.297619065227513</v>
      </c>
      <c r="H220" s="11">
        <f>'[1]Word 1'!AA214</f>
        <v>4.0378355699364601</v>
      </c>
      <c r="I220" s="11">
        <f>'[1]Word 1'!AD214</f>
        <v>10.277382646950693</v>
      </c>
      <c r="J220" s="11">
        <f>'[1]Word 1'!AG214</f>
        <v>6.2846137376911049</v>
      </c>
      <c r="K220" s="11">
        <f>'[1]Word 1'!EQ214</f>
        <v>11.601273440486356</v>
      </c>
      <c r="L220" s="11">
        <f>'[1]Word 1'!ET214</f>
        <v>19.513420062326492</v>
      </c>
      <c r="M220" s="11">
        <f>'[1]Word 1'!EW214</f>
        <v>18.107733963730112</v>
      </c>
      <c r="N220" s="11">
        <f>'[1]Word 1'!AY214</f>
        <v>6.8568795241390372</v>
      </c>
      <c r="O220" s="11">
        <f>'[1]Word 1'!BB214</f>
        <v>15.251318713374831</v>
      </c>
      <c r="P220" s="11">
        <f>'[1]Word 1'!BE214</f>
        <v>8.7085702422959912</v>
      </c>
      <c r="Q220" s="11">
        <f>'[1]Word 1'!BK214</f>
        <v>7.0134802417480593</v>
      </c>
      <c r="R220" s="11">
        <f>'[1]Word 1'!BN214</f>
        <v>25.20925330233894</v>
      </c>
      <c r="S220" s="11">
        <f>'[1]Word 1'!BQ214</f>
        <v>18.680580408742955</v>
      </c>
      <c r="T220" s="11">
        <f>'[1]Word 1'!BW214</f>
        <v>6.0787396033629522</v>
      </c>
      <c r="U220" s="11">
        <f>'[1]Word 1'!BZ214</f>
        <v>21.199576001017547</v>
      </c>
      <c r="V220" s="11">
        <f>'[1]Word 1'!CC214</f>
        <v>15.132938456027468</v>
      </c>
      <c r="W220" s="11">
        <f>'[1]Word 1'!CU214</f>
        <v>10.524557422730309</v>
      </c>
      <c r="X220" s="11">
        <f>'[1]Word 1'!CX214</f>
        <v>27.891189315613325</v>
      </c>
      <c r="Y220" s="11">
        <f>'[1]Word 1'!DA214</f>
        <v>17.526752657735848</v>
      </c>
      <c r="Z220" s="11">
        <f>'[1]Word 1'!DG214</f>
        <v>8.9858696896828132</v>
      </c>
      <c r="AA220" s="11">
        <f>'[1]Word 1'!DJ214</f>
        <v>14.874784417896459</v>
      </c>
      <c r="AB220" s="11">
        <f>'[1]Word 1'!DM214</f>
        <v>6.0741601976010973</v>
      </c>
      <c r="AC220" s="11">
        <f>'[1]Word 1'!DS214</f>
        <v>13.492802541036834</v>
      </c>
      <c r="AD220" s="11">
        <f>'[1]Word 1'!DV214</f>
        <v>21.297766859622765</v>
      </c>
      <c r="AE220" s="11">
        <f>'[1]Word 1'!DY214</f>
        <v>6.927622715888468</v>
      </c>
      <c r="AF220" s="11">
        <f>'[1]Word 1'!EE214</f>
        <v>3.6897286155960156</v>
      </c>
      <c r="AG220" s="11">
        <f>'[1]Word 1'!EH214</f>
        <v>6.692148865833258</v>
      </c>
      <c r="AH220" s="11">
        <f>'[1]Word 1'!EK214</f>
        <v>3.0206255654638481</v>
      </c>
    </row>
    <row r="221" spans="1:34" x14ac:dyDescent="0.2">
      <c r="A221" s="3">
        <v>42430</v>
      </c>
      <c r="B221" s="11">
        <f>'[1]Word 1'!C215</f>
        <v>9.9887291758307999</v>
      </c>
      <c r="C221" s="11">
        <f>'[1]Word 1'!F215</f>
        <v>21.53565134032533</v>
      </c>
      <c r="D221" s="11">
        <f>'[1]Word 1'!I215</f>
        <v>11.856968198607085</v>
      </c>
      <c r="E221" s="11">
        <f>'[1]Word 1'!O215</f>
        <v>13.956307702463436</v>
      </c>
      <c r="F221" s="11">
        <f>'[1]Word 1'!R215</f>
        <v>28.74743986111763</v>
      </c>
      <c r="G221" s="11">
        <f>'[1]Word 1'!U215</f>
        <v>14.885072306434489</v>
      </c>
      <c r="H221" s="11">
        <f>'[1]Word 1'!AA215</f>
        <v>4.2295822954335591</v>
      </c>
      <c r="I221" s="11">
        <f>'[1]Word 1'!AD215</f>
        <v>10.543522700954277</v>
      </c>
      <c r="J221" s="11">
        <f>'[1]Word 1'!AG215</f>
        <v>6.505687131017817</v>
      </c>
      <c r="K221" s="11">
        <f>'[1]Word 1'!EQ215</f>
        <v>11.462994457390279</v>
      </c>
      <c r="L221" s="11">
        <f>'[1]Word 1'!ET215</f>
        <v>21.946610537867528</v>
      </c>
      <c r="M221" s="11">
        <f>'[1]Word 1'!EW215</f>
        <v>19.030569367326137</v>
      </c>
      <c r="N221" s="11">
        <f>'[1]Word 1'!AY215</f>
        <v>6.85166199193102</v>
      </c>
      <c r="O221" s="11">
        <f>'[1]Word 1'!BB215</f>
        <v>15.432894923928629</v>
      </c>
      <c r="P221" s="11">
        <f>'[1]Word 1'!BE215</f>
        <v>9.0661050833159571</v>
      </c>
      <c r="Q221" s="11">
        <f>'[1]Word 1'!BK215</f>
        <v>7.2932819005135885</v>
      </c>
      <c r="R221" s="11">
        <f>'[1]Word 1'!BN215</f>
        <v>24.74334220069295</v>
      </c>
      <c r="S221" s="11">
        <f>'[1]Word 1'!BQ215</f>
        <v>17.729861958944891</v>
      </c>
      <c r="T221" s="11">
        <f>'[1]Word 1'!BW215</f>
        <v>6.0590881521184601</v>
      </c>
      <c r="U221" s="11">
        <f>'[1]Word 1'!BZ215</f>
        <v>20.972587017040734</v>
      </c>
      <c r="V221" s="11">
        <f>'[1]Word 1'!CC215</f>
        <v>14.893847413677783</v>
      </c>
      <c r="W221" s="11">
        <f>'[1]Word 1'!CU215</f>
        <v>10.581744950569377</v>
      </c>
      <c r="X221" s="11">
        <f>'[1]Word 1'!CX215</f>
        <v>27.903014308834496</v>
      </c>
      <c r="Y221" s="11">
        <f>'[1]Word 1'!DA215</f>
        <v>17.612476192048508</v>
      </c>
      <c r="Z221" s="11">
        <f>'[1]Word 1'!DG215</f>
        <v>8.6602722206997331</v>
      </c>
      <c r="AA221" s="11">
        <f>'[1]Word 1'!DJ215</f>
        <v>14.464257215677135</v>
      </c>
      <c r="AB221" s="11">
        <f>'[1]Word 1'!DM215</f>
        <v>6.0342566463744074</v>
      </c>
      <c r="AC221" s="11">
        <f>'[1]Word 1'!DS215</f>
        <v>12.9144154985699</v>
      </c>
      <c r="AD221" s="11">
        <f>'[1]Word 1'!DV215</f>
        <v>20.757285023753294</v>
      </c>
      <c r="AE221" s="11">
        <f>'[1]Word 1'!DY215</f>
        <v>7.9547612379240205</v>
      </c>
      <c r="AF221" s="11">
        <f>'[1]Word 1'!EE215</f>
        <v>3.9296610943637531</v>
      </c>
      <c r="AG221" s="11">
        <f>'[1]Word 1'!EH215</f>
        <v>6.6056891585964284</v>
      </c>
      <c r="AH221" s="11">
        <f>'[1]Word 1'!EK215</f>
        <v>2.9159605430004127</v>
      </c>
    </row>
    <row r="222" spans="1:34" x14ac:dyDescent="0.2">
      <c r="A222" s="3">
        <v>42461</v>
      </c>
      <c r="B222" s="11">
        <f>'[1]Word 1'!C216</f>
        <v>9.9049276549394456</v>
      </c>
      <c r="C222" s="11">
        <f>'[1]Word 1'!F216</f>
        <v>21.549749776574046</v>
      </c>
      <c r="D222" s="11">
        <f>'[1]Word 1'!I216</f>
        <v>12.076830643640198</v>
      </c>
      <c r="E222" s="11">
        <f>'[1]Word 1'!O216</f>
        <v>13.016158239698656</v>
      </c>
      <c r="F222" s="11">
        <f>'[1]Word 1'!R216</f>
        <v>27.252098645190742</v>
      </c>
      <c r="G222" s="11">
        <f>'[1]Word 1'!U216</f>
        <v>13.883288043632213</v>
      </c>
      <c r="H222" s="11">
        <f>'[1]Word 1'!AA216</f>
        <v>4.5402143577313687</v>
      </c>
      <c r="I222" s="11">
        <f>'[1]Word 1'!AD216</f>
        <v>10.619164170714862</v>
      </c>
      <c r="J222" s="11">
        <f>'[1]Word 1'!AG216</f>
        <v>6.3895818752813032</v>
      </c>
      <c r="K222" s="11">
        <f>'[1]Word 1'!EQ216</f>
        <v>11.324827032152822</v>
      </c>
      <c r="L222" s="11">
        <f>'[1]Word 1'!ET216</f>
        <v>20.369520783943329</v>
      </c>
      <c r="M222" s="11">
        <f>'[1]Word 1'!EW216</f>
        <v>13.876161075026888</v>
      </c>
      <c r="N222" s="11">
        <f>'[1]Word 1'!AY216</f>
        <v>6.9252956833250954</v>
      </c>
      <c r="O222" s="11">
        <f>'[1]Word 1'!BB216</f>
        <v>15.280904244600952</v>
      </c>
      <c r="P222" s="11">
        <f>'[1]Word 1'!BE216</f>
        <v>8.7772882013094176</v>
      </c>
      <c r="Q222" s="11">
        <f>'[1]Word 1'!BK216</f>
        <v>7.7761978794879889</v>
      </c>
      <c r="R222" s="11">
        <f>'[1]Word 1'!BN216</f>
        <v>26.064105425302937</v>
      </c>
      <c r="S222" s="11">
        <f>'[1]Word 1'!BQ216</f>
        <v>18.77082352478935</v>
      </c>
      <c r="T222" s="11">
        <f>'[1]Word 1'!BW216</f>
        <v>6.0436022517249413</v>
      </c>
      <c r="U222" s="11">
        <f>'[1]Word 1'!BZ216</f>
        <v>20.523657511507302</v>
      </c>
      <c r="V222" s="11">
        <f>'[1]Word 1'!CC216</f>
        <v>14.464569359388843</v>
      </c>
      <c r="W222" s="11">
        <f>'[1]Word 1'!CU216</f>
        <v>10.771412449256953</v>
      </c>
      <c r="X222" s="11">
        <f>'[1]Word 1'!CX216</f>
        <v>27.941271718133823</v>
      </c>
      <c r="Y222" s="11">
        <f>'[1]Word 1'!DA216</f>
        <v>17.525719760551542</v>
      </c>
      <c r="Z222" s="11">
        <f>'[1]Word 1'!DG216</f>
        <v>8.6360137550955329</v>
      </c>
      <c r="AA222" s="11">
        <f>'[1]Word 1'!DJ216</f>
        <v>14.656582976810316</v>
      </c>
      <c r="AB222" s="11">
        <f>'[1]Word 1'!DM216</f>
        <v>6.5121207990075343</v>
      </c>
      <c r="AC222" s="11">
        <f>'[1]Word 1'!DS216</f>
        <v>12.063379568924798</v>
      </c>
      <c r="AD222" s="11">
        <f>'[1]Word 1'!DV216</f>
        <v>20.533019552691893</v>
      </c>
      <c r="AE222" s="11">
        <f>'[1]Word 1'!DY216</f>
        <v>8.2061011550269001</v>
      </c>
      <c r="AF222" s="11">
        <f>'[1]Word 1'!EE216</f>
        <v>4.143289931472939</v>
      </c>
      <c r="AG222" s="11">
        <f>'[1]Word 1'!EH216</f>
        <v>6.7912413574052728</v>
      </c>
      <c r="AH222" s="11">
        <f>'[1]Word 1'!EK216</f>
        <v>2.8615802630415197</v>
      </c>
    </row>
    <row r="223" spans="1:34" x14ac:dyDescent="0.2">
      <c r="A223" s="3">
        <v>42491</v>
      </c>
      <c r="B223" s="11">
        <f>'[1]Word 1'!C217</f>
        <v>9.8525342243196619</v>
      </c>
      <c r="C223" s="11">
        <f>'[1]Word 1'!F217</f>
        <v>22.199406692090516</v>
      </c>
      <c r="D223" s="11">
        <f>'[1]Word 1'!I217</f>
        <v>12.652352762950896</v>
      </c>
      <c r="E223" s="11">
        <f>'[1]Word 1'!O217</f>
        <v>12.69467601766501</v>
      </c>
      <c r="F223" s="11">
        <f>'[1]Word 1'!R217</f>
        <v>28.41599151598723</v>
      </c>
      <c r="G223" s="11">
        <f>'[1]Word 1'!U217</f>
        <v>15.829681275382152</v>
      </c>
      <c r="H223" s="11">
        <f>'[1]Word 1'!AA217</f>
        <v>4.7369093844876549</v>
      </c>
      <c r="I223" s="11">
        <f>'[1]Word 1'!AD217</f>
        <v>11.141265896685985</v>
      </c>
      <c r="J223" s="11">
        <f>'[1]Word 1'!AG217</f>
        <v>6.601051538954616</v>
      </c>
      <c r="K223" s="11">
        <f>'[1]Word 1'!EQ217</f>
        <v>11.768644959489455</v>
      </c>
      <c r="L223" s="11">
        <f>'[1]Word 1'!ET217</f>
        <v>22.2279684688232</v>
      </c>
      <c r="M223" s="11">
        <f>'[1]Word 1'!EW217</f>
        <v>20.572411078284873</v>
      </c>
      <c r="N223" s="11">
        <f>'[1]Word 1'!AY217</f>
        <v>7.0171274449873771</v>
      </c>
      <c r="O223" s="11">
        <f>'[1]Word 1'!BB217</f>
        <v>15.942660835464459</v>
      </c>
      <c r="P223" s="11">
        <f>'[1]Word 1'!BE217</f>
        <v>9.4652149516095268</v>
      </c>
      <c r="Q223" s="11">
        <f>'[1]Word 1'!BK217</f>
        <v>7.7617035684358209</v>
      </c>
      <c r="R223" s="11">
        <f>'[1]Word 1'!BN217</f>
        <v>25.879240237759049</v>
      </c>
      <c r="S223" s="11">
        <f>'[1]Word 1'!BQ217</f>
        <v>18.103042358271061</v>
      </c>
      <c r="T223" s="11">
        <f>'[1]Word 1'!BW217</f>
        <v>6.0870740349580146</v>
      </c>
      <c r="U223" s="11">
        <f>'[1]Word 1'!BZ217</f>
        <v>21.188606207136861</v>
      </c>
      <c r="V223" s="11">
        <f>'[1]Word 1'!CC217</f>
        <v>15.145003955411919</v>
      </c>
      <c r="W223" s="11">
        <f>'[1]Word 1'!CU217</f>
        <v>10.875388393292098</v>
      </c>
      <c r="X223" s="11">
        <f>'[1]Word 1'!CX217</f>
        <v>28.769140656606819</v>
      </c>
      <c r="Y223" s="11">
        <f>'[1]Word 1'!DA217</f>
        <v>18.211577840921418</v>
      </c>
      <c r="Z223" s="11">
        <f>'[1]Word 1'!DG217</f>
        <v>8.6199168049462411</v>
      </c>
      <c r="AA223" s="11">
        <f>'[1]Word 1'!DJ217</f>
        <v>14.621577774605841</v>
      </c>
      <c r="AB223" s="11">
        <f>'[1]Word 1'!DM217</f>
        <v>6.3434377453101325</v>
      </c>
      <c r="AC223" s="11">
        <f>'[1]Word 1'!DS217</f>
        <v>11.836578574398619</v>
      </c>
      <c r="AD223" s="11">
        <f>'[1]Word 1'!DV217</f>
        <v>19.807844313839457</v>
      </c>
      <c r="AE223" s="11">
        <f>'[1]Word 1'!DY217</f>
        <v>8.1743127440082368</v>
      </c>
      <c r="AF223" s="11">
        <f>'[1]Word 1'!EE217</f>
        <v>4.3348714568226763</v>
      </c>
      <c r="AG223" s="11">
        <f>'[1]Word 1'!EH217</f>
        <v>6.9324251706625954</v>
      </c>
      <c r="AH223" s="11">
        <f>'[1]Word 1'!EK217</f>
        <v>2.7891352391896564</v>
      </c>
    </row>
    <row r="224" spans="1:34" x14ac:dyDescent="0.2">
      <c r="A224" s="3">
        <v>42522</v>
      </c>
      <c r="B224" s="11">
        <f>'[1]Word 1'!C218</f>
        <v>10.04405894087393</v>
      </c>
      <c r="C224" s="11">
        <f>'[1]Word 1'!F218</f>
        <v>22.1492988060653</v>
      </c>
      <c r="D224" s="11">
        <f>'[1]Word 1'!I218</f>
        <v>12.780724983529641</v>
      </c>
      <c r="E224" s="11">
        <f>'[1]Word 1'!O218</f>
        <v>13.063251376770168</v>
      </c>
      <c r="F224" s="11">
        <f>'[1]Word 1'!R218</f>
        <v>28.503376053238398</v>
      </c>
      <c r="G224" s="11">
        <f>'[1]Word 1'!U218</f>
        <v>16.342735403730448</v>
      </c>
      <c r="H224" s="11">
        <f>'[1]Word 1'!AA218</f>
        <v>4.912742402969914</v>
      </c>
      <c r="I224" s="11">
        <f>'[1]Word 1'!AD218</f>
        <v>11.060898279379083</v>
      </c>
      <c r="J224" s="11">
        <f>'[1]Word 1'!AG218</f>
        <v>6.3239888948914285</v>
      </c>
      <c r="K224" s="11">
        <f>'[1]Word 1'!EQ218</f>
        <v>12.817294661167111</v>
      </c>
      <c r="L224" s="11">
        <f>'[1]Word 1'!ET218</f>
        <v>22.720033114660911</v>
      </c>
      <c r="M224" s="11">
        <f>'[1]Word 1'!EW218</f>
        <v>22.252130191521715</v>
      </c>
      <c r="N224" s="11">
        <f>'[1]Word 1'!AY218</f>
        <v>7.2448583172763854</v>
      </c>
      <c r="O224" s="11">
        <f>'[1]Word 1'!BB218</f>
        <v>15.905366771472663</v>
      </c>
      <c r="P224" s="11">
        <f>'[1]Word 1'!BE218</f>
        <v>9.4308636772681727</v>
      </c>
      <c r="Q224" s="11">
        <f>'[1]Word 1'!BK218</f>
        <v>8.0570892860418795</v>
      </c>
      <c r="R224" s="11">
        <f>'[1]Word 1'!BN218</f>
        <v>26.61759945150191</v>
      </c>
      <c r="S224" s="11">
        <f>'[1]Word 1'!BQ218</f>
        <v>18.85589588306609</v>
      </c>
      <c r="T224" s="11">
        <f>'[1]Word 1'!BW218</f>
        <v>6.1756149245895333</v>
      </c>
      <c r="U224" s="11">
        <f>'[1]Word 1'!BZ218</f>
        <v>20.87210721942413</v>
      </c>
      <c r="V224" s="11">
        <f>'[1]Word 1'!CC218</f>
        <v>14.785033184466116</v>
      </c>
      <c r="W224" s="11">
        <f>'[1]Word 1'!CU218</f>
        <v>11.208489246284193</v>
      </c>
      <c r="X224" s="11">
        <f>'[1]Word 1'!CX218</f>
        <v>28.821747000289069</v>
      </c>
      <c r="Y224" s="11">
        <f>'[1]Word 1'!DA218</f>
        <v>18.205463375424252</v>
      </c>
      <c r="Z224" s="11">
        <f>'[1]Word 1'!DG218</f>
        <v>8.9105691056910565</v>
      </c>
      <c r="AA224" s="11">
        <f>'[1]Word 1'!DJ218</f>
        <v>14.76922984560499</v>
      </c>
      <c r="AB224" s="11">
        <f>'[1]Word 1'!DM218</f>
        <v>6.6332734424427517</v>
      </c>
      <c r="AC224" s="11">
        <f>'[1]Word 1'!DS218</f>
        <v>12.290496898543616</v>
      </c>
      <c r="AD224" s="11">
        <f>'[1]Word 1'!DV218</f>
        <v>19.858501368081676</v>
      </c>
      <c r="AE224" s="11">
        <f>'[1]Word 1'!DY218</f>
        <v>8.5559581618401168</v>
      </c>
      <c r="AF224" s="11">
        <f>'[1]Word 1'!EE218</f>
        <v>4.5050642685197788</v>
      </c>
      <c r="AG224" s="11">
        <f>'[1]Word 1'!EH218</f>
        <v>7.026759937262228</v>
      </c>
      <c r="AH224" s="11">
        <f>'[1]Word 1'!EK218</f>
        <v>2.6918884804395518</v>
      </c>
    </row>
    <row r="225" spans="1:34" x14ac:dyDescent="0.2">
      <c r="A225" s="3">
        <v>42552</v>
      </c>
      <c r="B225" s="11">
        <f>'[1]Word 1'!C219</f>
        <v>10.388654596985285</v>
      </c>
      <c r="C225" s="11">
        <f>'[1]Word 1'!F219</f>
        <v>22.739961985454851</v>
      </c>
      <c r="D225" s="11">
        <f>'[1]Word 1'!I219</f>
        <v>13.184828170666181</v>
      </c>
      <c r="E225" s="11">
        <f>'[1]Word 1'!O219</f>
        <v>13.684550533666743</v>
      </c>
      <c r="F225" s="11">
        <f>'[1]Word 1'!R219</f>
        <v>29.031921376722909</v>
      </c>
      <c r="G225" s="11">
        <f>'[1]Word 1'!U219</f>
        <v>16.512994408887156</v>
      </c>
      <c r="H225" s="11">
        <f>'[1]Word 1'!AA219</f>
        <v>4.942338963738254</v>
      </c>
      <c r="I225" s="11">
        <f>'[1]Word 1'!AD219</f>
        <v>11.434037379546357</v>
      </c>
      <c r="J225" s="11">
        <f>'[1]Word 1'!AG219</f>
        <v>6.521294976576443</v>
      </c>
      <c r="K225" s="11">
        <f>'[1]Word 1'!EQ219</f>
        <v>12.953081338097826</v>
      </c>
      <c r="L225" s="11">
        <f>'[1]Word 1'!ET219</f>
        <v>22.823707331184814</v>
      </c>
      <c r="M225" s="11">
        <f>'[1]Word 1'!EW219</f>
        <v>23.180951303980098</v>
      </c>
      <c r="N225" s="11">
        <f>'[1]Word 1'!AY219</f>
        <v>7.4143925366157211</v>
      </c>
      <c r="O225" s="11">
        <f>'[1]Word 1'!BB219</f>
        <v>16.338363349977421</v>
      </c>
      <c r="P225" s="11">
        <f>'[1]Word 1'!BE219</f>
        <v>9.6998593145244509</v>
      </c>
      <c r="Q225" s="11">
        <f>'[1]Word 1'!BK219</f>
        <v>8.0869882661892269</v>
      </c>
      <c r="R225" s="11">
        <f>'[1]Word 1'!BN219</f>
        <v>27.522531961243519</v>
      </c>
      <c r="S225" s="11">
        <f>'[1]Word 1'!BQ219</f>
        <v>19.46544267520164</v>
      </c>
      <c r="T225" s="11">
        <f>'[1]Word 1'!BW219</f>
        <v>6.2075918112675161</v>
      </c>
      <c r="U225" s="11">
        <f>'[1]Word 1'!BZ219</f>
        <v>21.345521203846928</v>
      </c>
      <c r="V225" s="11">
        <f>'[1]Word 1'!CC219</f>
        <v>15.169906279257395</v>
      </c>
      <c r="W225" s="11">
        <f>'[1]Word 1'!CU219</f>
        <v>11.400754909862224</v>
      </c>
      <c r="X225" s="11">
        <f>'[1]Word 1'!CX219</f>
        <v>29.623789787186283</v>
      </c>
      <c r="Y225" s="11">
        <f>'[1]Word 1'!DA219</f>
        <v>18.70483654412434</v>
      </c>
      <c r="Z225" s="11">
        <f>'[1]Word 1'!DG219</f>
        <v>9.1937086847503995</v>
      </c>
      <c r="AA225" s="11">
        <f>'[1]Word 1'!DJ219</f>
        <v>14.931865883260285</v>
      </c>
      <c r="AB225" s="11">
        <f>'[1]Word 1'!DM219</f>
        <v>6.5102219036544877</v>
      </c>
      <c r="AC225" s="11">
        <f>'[1]Word 1'!DS219</f>
        <v>12.855412009741682</v>
      </c>
      <c r="AD225" s="11">
        <f>'[1]Word 1'!DV219</f>
        <v>20.250841268826115</v>
      </c>
      <c r="AE225" s="11">
        <f>'[1]Word 1'!DY219</f>
        <v>8.504668779216912</v>
      </c>
      <c r="AF225" s="11">
        <f>'[1]Word 1'!EE219</f>
        <v>4.5468885343059045</v>
      </c>
      <c r="AG225" s="11">
        <f>'[1]Word 1'!EH219</f>
        <v>7.1423907827538349</v>
      </c>
      <c r="AH225" s="11">
        <f>'[1]Word 1'!EK219</f>
        <v>2.6373265142340561</v>
      </c>
    </row>
    <row r="226" spans="1:34" x14ac:dyDescent="0.2">
      <c r="A226" s="3">
        <v>42583</v>
      </c>
      <c r="B226" s="11">
        <f>'[1]Word 1'!C220</f>
        <v>10.47878162547727</v>
      </c>
      <c r="C226" s="11">
        <f>'[1]Word 1'!F220</f>
        <v>22.160080373224055</v>
      </c>
      <c r="D226" s="11">
        <f>'[1]Word 1'!I220</f>
        <v>12.2865940869104</v>
      </c>
      <c r="E226" s="11">
        <f>'[1]Word 1'!O220</f>
        <v>13.924108610709908</v>
      </c>
      <c r="F226" s="11">
        <f>'[1]Word 1'!R220</f>
        <v>29.013872459388448</v>
      </c>
      <c r="G226" s="11">
        <f>'[1]Word 1'!U220</f>
        <v>15.920079731020218</v>
      </c>
      <c r="H226" s="11">
        <f>'[1]Word 1'!AA220</f>
        <v>4.453417578772628</v>
      </c>
      <c r="I226" s="11">
        <f>'[1]Word 1'!AD220</f>
        <v>11.113396032199804</v>
      </c>
      <c r="J226" s="11">
        <f>'[1]Word 1'!AG220</f>
        <v>6.1710570684615496</v>
      </c>
      <c r="K226" s="11">
        <f>'[1]Word 1'!EQ220</f>
        <v>12.97608325807211</v>
      </c>
      <c r="L226" s="11">
        <f>'[1]Word 1'!ET220</f>
        <v>22.552631576502268</v>
      </c>
      <c r="M226" s="11">
        <f>'[1]Word 1'!EW220</f>
        <v>19.985444111498939</v>
      </c>
      <c r="N226" s="11">
        <f>'[1]Word 1'!AY220</f>
        <v>7.156884477112345</v>
      </c>
      <c r="O226" s="11">
        <f>'[1]Word 1'!BB220</f>
        <v>15.986658792557208</v>
      </c>
      <c r="P226" s="11">
        <f>'[1]Word 1'!BE220</f>
        <v>9.0982003669430149</v>
      </c>
      <c r="Q226" s="11">
        <f>'[1]Word 1'!BK220</f>
        <v>7.4842853436882848</v>
      </c>
      <c r="R226" s="11">
        <f>'[1]Word 1'!BN220</f>
        <v>26.839547814205936</v>
      </c>
      <c r="S226" s="11">
        <f>'[1]Word 1'!BQ220</f>
        <v>18.752559548016709</v>
      </c>
      <c r="T226" s="11">
        <f>'[1]Word 1'!BW220</f>
        <v>6.1884202283343823</v>
      </c>
      <c r="U226" s="11">
        <f>'[1]Word 1'!BZ220</f>
        <v>20.7882400039956</v>
      </c>
      <c r="V226" s="11">
        <f>'[1]Word 1'!CC220</f>
        <v>14.580648192728084</v>
      </c>
      <c r="W226" s="11">
        <f>'[1]Word 1'!CU220</f>
        <v>10.981306241717551</v>
      </c>
      <c r="X226" s="11">
        <f>'[1]Word 1'!CX220</f>
        <v>28.936771637744808</v>
      </c>
      <c r="Y226" s="11">
        <f>'[1]Word 1'!DA220</f>
        <v>17.787151856341985</v>
      </c>
      <c r="Z226" s="11">
        <f>'[1]Word 1'!DG220</f>
        <v>9.3023340710488487</v>
      </c>
      <c r="AA226" s="11">
        <f>'[1]Word 1'!DJ220</f>
        <v>14.980188883867411</v>
      </c>
      <c r="AB226" s="11">
        <f>'[1]Word 1'!DM220</f>
        <v>6.3016485097886417</v>
      </c>
      <c r="AC226" s="11">
        <f>'[1]Word 1'!DS220</f>
        <v>13.142610187839264</v>
      </c>
      <c r="AD226" s="11">
        <f>'[1]Word 1'!DV220</f>
        <v>20.352139865661769</v>
      </c>
      <c r="AE226" s="11">
        <f>'[1]Word 1'!DY220</f>
        <v>8.087485661218599</v>
      </c>
      <c r="AF226" s="11">
        <f>'[1]Word 1'!EE220</f>
        <v>4.076022736603929</v>
      </c>
      <c r="AG226" s="11">
        <f>'[1]Word 1'!EH220</f>
        <v>7.0477037380265619</v>
      </c>
      <c r="AH226" s="11">
        <f>'[1]Word 1'!EK220</f>
        <v>2.5008152037206575</v>
      </c>
    </row>
    <row r="227" spans="1:34" x14ac:dyDescent="0.2">
      <c r="A227" s="3">
        <v>42614</v>
      </c>
      <c r="B227" s="11">
        <f>'[1]Word 1'!C221</f>
        <v>10.553174814585866</v>
      </c>
      <c r="C227" s="11">
        <f>'[1]Word 1'!F221</f>
        <v>22.420925807319062</v>
      </c>
      <c r="D227" s="11">
        <f>'[1]Word 1'!I221</f>
        <v>12.327466509767461</v>
      </c>
      <c r="E227" s="11">
        <f>'[1]Word 1'!O221</f>
        <v>15.543005727801216</v>
      </c>
      <c r="F227" s="11">
        <f>'[1]Word 1'!R221</f>
        <v>29.386811415674881</v>
      </c>
      <c r="G227" s="11">
        <f>'[1]Word 1'!U221</f>
        <v>15.890666164882081</v>
      </c>
      <c r="H227" s="11">
        <f>'[1]Word 1'!AA221</f>
        <v>4.1997848063962575</v>
      </c>
      <c r="I227" s="11">
        <f>'[1]Word 1'!AD221</f>
        <v>10.913462600852696</v>
      </c>
      <c r="J227" s="11">
        <f>'[1]Word 1'!AG221</f>
        <v>6.4600450220800685</v>
      </c>
      <c r="K227" s="11">
        <f>'[1]Word 1'!EQ221</f>
        <v>13.256169197729541</v>
      </c>
      <c r="L227" s="11">
        <f>'[1]Word 1'!ET221</f>
        <v>22.739258414677249</v>
      </c>
      <c r="M227" s="11">
        <f>'[1]Word 1'!EW221</f>
        <v>20.485458106758628</v>
      </c>
      <c r="N227" s="11">
        <f>'[1]Word 1'!AY221</f>
        <v>7.1895371110959223</v>
      </c>
      <c r="O227" s="11">
        <f>'[1]Word 1'!BB221</f>
        <v>15.96950305021995</v>
      </c>
      <c r="P227" s="11">
        <f>'[1]Word 1'!BE221</f>
        <v>9.3015209661161666</v>
      </c>
      <c r="Q227" s="11">
        <f>'[1]Word 1'!BK221</f>
        <v>7.4825884704282846</v>
      </c>
      <c r="R227" s="11">
        <f>'[1]Word 1'!BN221</f>
        <v>27.225551983141774</v>
      </c>
      <c r="S227" s="11">
        <f>'[1]Word 1'!BQ221</f>
        <v>19.741266639453489</v>
      </c>
      <c r="T227" s="11">
        <f>'[1]Word 1'!BW221</f>
        <v>6.187624764249688</v>
      </c>
      <c r="U227" s="11">
        <f>'[1]Word 1'!BZ221</f>
        <v>20.312650153365301</v>
      </c>
      <c r="V227" s="11">
        <f>'[1]Word 1'!CC221</f>
        <v>14.124229925030917</v>
      </c>
      <c r="W227" s="11">
        <f>'[1]Word 1'!CU221</f>
        <v>11.014581438817711</v>
      </c>
      <c r="X227" s="11">
        <f>'[1]Word 1'!CX221</f>
        <v>28.880135324376223</v>
      </c>
      <c r="Y227" s="11">
        <f>'[1]Word 1'!DA221</f>
        <v>18.132281453790302</v>
      </c>
      <c r="Z227" s="11">
        <f>'[1]Word 1'!DG221</f>
        <v>9.3023340710488487</v>
      </c>
      <c r="AA227" s="11">
        <f>'[1]Word 1'!DJ221</f>
        <v>14.974145197990829</v>
      </c>
      <c r="AB227" s="11">
        <f>'[1]Word 1'!DM221</f>
        <v>6.0571334548676496</v>
      </c>
      <c r="AC227" s="11">
        <f>'[1]Word 1'!DS221</f>
        <v>14.741252259009755</v>
      </c>
      <c r="AD227" s="11">
        <f>'[1]Word 1'!DV221</f>
        <v>20.89507824312351</v>
      </c>
      <c r="AE227" s="11">
        <f>'[1]Word 1'!DY221</f>
        <v>8.1804314152013546</v>
      </c>
      <c r="AF227" s="11">
        <f>'[1]Word 1'!EE221</f>
        <v>3.8509662552191473</v>
      </c>
      <c r="AG227" s="11">
        <f>'[1]Word 1'!EH221</f>
        <v>6.8618084842973417</v>
      </c>
      <c r="AH227" s="11">
        <f>'[1]Word 1'!EK221</f>
        <v>2.7857857476934127</v>
      </c>
    </row>
    <row r="228" spans="1:34" x14ac:dyDescent="0.2">
      <c r="A228" s="3">
        <v>42644</v>
      </c>
      <c r="B228" s="11">
        <f>'[1]Word 1'!C222</f>
        <v>10.621890682762505</v>
      </c>
      <c r="C228" s="11">
        <f>'[1]Word 1'!F222</f>
        <v>22.86070298953895</v>
      </c>
      <c r="D228" s="11">
        <f>'[1]Word 1'!I222</f>
        <v>12.656909760898728</v>
      </c>
      <c r="E228" s="11">
        <f>'[1]Word 1'!O222</f>
        <v>16.60743198503183</v>
      </c>
      <c r="F228" s="11">
        <f>'[1]Word 1'!R222</f>
        <v>30.052480648226503</v>
      </c>
      <c r="G228" s="11">
        <f>'[1]Word 1'!U222</f>
        <v>14.912971012400595</v>
      </c>
      <c r="H228" s="11">
        <f>'[1]Word 1'!AA222</f>
        <v>4.1958597738669159</v>
      </c>
      <c r="I228" s="11">
        <f>'[1]Word 1'!AD222</f>
        <v>10.526999841110014</v>
      </c>
      <c r="J228" s="11">
        <f>'[1]Word 1'!AG222</f>
        <v>6.3272150347137561</v>
      </c>
      <c r="K228" s="11">
        <f>'[1]Word 1'!EQ222</f>
        <v>12.942147498017754</v>
      </c>
      <c r="L228" s="11">
        <f>'[1]Word 1'!ET222</f>
        <v>23.258546533848538</v>
      </c>
      <c r="M228" s="11">
        <f>'[1]Word 1'!EW222</f>
        <v>18.485250270908566</v>
      </c>
      <c r="N228" s="11">
        <f>'[1]Word 1'!AY222</f>
        <v>7.3008666851235828</v>
      </c>
      <c r="O228" s="11">
        <f>'[1]Word 1'!BB222</f>
        <v>15.920271344864894</v>
      </c>
      <c r="P228" s="11">
        <f>'[1]Word 1'!BE222</f>
        <v>9.1349292187001083</v>
      </c>
      <c r="Q228" s="11">
        <f>'[1]Word 1'!BK222</f>
        <v>7.4072892947955449</v>
      </c>
      <c r="R228" s="11">
        <f>'[1]Word 1'!BN222</f>
        <v>26.328913034320919</v>
      </c>
      <c r="S228" s="11">
        <f>'[1]Word 1'!BQ222</f>
        <v>18.846324563892637</v>
      </c>
      <c r="T228" s="11">
        <f>'[1]Word 1'!BW222</f>
        <v>6.1305712603088818</v>
      </c>
      <c r="U228" s="11">
        <f>'[1]Word 1'!BZ222</f>
        <v>20.991090394669889</v>
      </c>
      <c r="V228" s="11">
        <f>'[1]Word 1'!CC222</f>
        <v>14.803465630420202</v>
      </c>
      <c r="W228" s="11">
        <f>'[1]Word 1'!CU222</f>
        <v>11.095948176570039</v>
      </c>
      <c r="X228" s="11">
        <f>'[1]Word 1'!CX222</f>
        <v>28.800184944792171</v>
      </c>
      <c r="Y228" s="11">
        <f>'[1]Word 1'!DA222</f>
        <v>17.97860783358886</v>
      </c>
      <c r="Z228" s="11">
        <f>'[1]Word 1'!DG222</f>
        <v>9.3935719170275824</v>
      </c>
      <c r="AA228" s="11">
        <f>'[1]Word 1'!DJ222</f>
        <v>15.071784546462691</v>
      </c>
      <c r="AB228" s="11">
        <f>'[1]Word 1'!DM222</f>
        <v>6.1188320613594858</v>
      </c>
      <c r="AC228" s="11">
        <f>'[1]Word 1'!DS222</f>
        <v>15.62576699025602</v>
      </c>
      <c r="AD228" s="11">
        <f>'[1]Word 1'!DV222</f>
        <v>21.899990909199591</v>
      </c>
      <c r="AE228" s="11">
        <f>'[1]Word 1'!DY222</f>
        <v>7.5622347421651446</v>
      </c>
      <c r="AF228" s="11">
        <f>'[1]Word 1'!EE222</f>
        <v>3.847367221335765</v>
      </c>
      <c r="AG228" s="11">
        <f>'[1]Word 1'!EH222</f>
        <v>6.7634145969792394</v>
      </c>
      <c r="AH228" s="11">
        <f>'[1]Word 1'!EK222</f>
        <v>2.9124483417600922</v>
      </c>
    </row>
    <row r="229" spans="1:34" x14ac:dyDescent="0.2">
      <c r="A229" s="3">
        <v>42675</v>
      </c>
      <c r="B229" s="11">
        <f>'[1]Word 1'!C223</f>
        <v>10.642268853454643</v>
      </c>
      <c r="C229" s="11">
        <f>'[1]Word 1'!F223</f>
        <v>22.849163894168644</v>
      </c>
      <c r="D229" s="11">
        <f>'[1]Word 1'!I223</f>
        <v>12.73510161131829</v>
      </c>
      <c r="E229" s="11">
        <f>'[1]Word 1'!O223</f>
        <v>16.72946199876457</v>
      </c>
      <c r="F229" s="11">
        <f>'[1]Word 1'!R223</f>
        <v>29.898961913619718</v>
      </c>
      <c r="G229" s="11">
        <f>'[1]Word 1'!U223</f>
        <v>13.883966605167288</v>
      </c>
      <c r="H229" s="11">
        <f>'[1]Word 1'!AA223</f>
        <v>4.2037171891737826</v>
      </c>
      <c r="I229" s="11">
        <f>'[1]Word 1'!AD223</f>
        <v>10.622642672328144</v>
      </c>
      <c r="J229" s="11">
        <f>'[1]Word 1'!AG223</f>
        <v>6.4267828984612283</v>
      </c>
      <c r="K229" s="11">
        <f>'[1]Word 1'!EQ223</f>
        <v>12.461050568150595</v>
      </c>
      <c r="L229" s="11">
        <f>'[1]Word 1'!ET223</f>
        <v>22.853640292278303</v>
      </c>
      <c r="M229" s="11">
        <f>'[1]Word 1'!EW223</f>
        <v>16.781869859447795</v>
      </c>
      <c r="N229" s="11">
        <f>'[1]Word 1'!AY223</f>
        <v>7.3072450242501992</v>
      </c>
      <c r="O229" s="11">
        <f>'[1]Word 1'!BB223</f>
        <v>15.948238155379284</v>
      </c>
      <c r="P229" s="11">
        <f>'[1]Word 1'!BE223</f>
        <v>9.0563359395783216</v>
      </c>
      <c r="Q229" s="11">
        <f>'[1]Word 1'!BK223</f>
        <v>7.4211606230629528</v>
      </c>
      <c r="R229" s="11">
        <f>'[1]Word 1'!BN223</f>
        <v>27.252105082934424</v>
      </c>
      <c r="S229" s="11">
        <f>'[1]Word 1'!BQ223</f>
        <v>19.844815788138881</v>
      </c>
      <c r="T229" s="11">
        <f>'[1]Word 1'!BW223</f>
        <v>6.1427843532996436</v>
      </c>
      <c r="U229" s="11">
        <f>'[1]Word 1'!BZ223</f>
        <v>20.641499602028482</v>
      </c>
      <c r="V229" s="11">
        <f>'[1]Word 1'!CC223</f>
        <v>14.5109283417196</v>
      </c>
      <c r="W229" s="11">
        <f>'[1]Word 1'!CU223</f>
        <v>11.109357011654128</v>
      </c>
      <c r="X229" s="11">
        <f>'[1]Word 1'!CX223</f>
        <v>28.956308547228364</v>
      </c>
      <c r="Y229" s="11">
        <f>'[1]Word 1'!DA223</f>
        <v>18.055642141492864</v>
      </c>
      <c r="Z229" s="11">
        <f>'[1]Word 1'!DG223</f>
        <v>9.4111628756737016</v>
      </c>
      <c r="AA229" s="11">
        <f>'[1]Word 1'!DJ223</f>
        <v>15.050445828647193</v>
      </c>
      <c r="AB229" s="11">
        <f>'[1]Word 1'!DM223</f>
        <v>6.1647023115317614</v>
      </c>
      <c r="AC229" s="11">
        <f>'[1]Word 1'!DS223</f>
        <v>15.848108839396078</v>
      </c>
      <c r="AD229" s="11">
        <f>'[1]Word 1'!DV223</f>
        <v>22.085957581350382</v>
      </c>
      <c r="AE229" s="11">
        <f>'[1]Word 1'!DY223</f>
        <v>7.0526272676737616</v>
      </c>
      <c r="AF229" s="11">
        <f>'[1]Word 1'!EE223</f>
        <v>3.8545720288663565</v>
      </c>
      <c r="AG229" s="11">
        <f>'[1]Word 1'!EH223</f>
        <v>6.7726340009729347</v>
      </c>
      <c r="AH229" s="11">
        <f>'[1]Word 1'!EK223</f>
        <v>2.9252667796371696</v>
      </c>
    </row>
    <row r="230" spans="1:34" x14ac:dyDescent="0.2">
      <c r="A230" s="3">
        <v>42705</v>
      </c>
      <c r="B230" s="11">
        <f>'[1]Word 1'!C224</f>
        <v>10.651797952813196</v>
      </c>
      <c r="C230" s="11">
        <f>'[1]Word 1'!F224</f>
        <v>22.674783441136675</v>
      </c>
      <c r="D230" s="11">
        <f>'[1]Word 1'!I224</f>
        <v>12.801384521212203</v>
      </c>
      <c r="E230" s="11">
        <f>'[1]Word 1'!O224</f>
        <v>16.647871821465991</v>
      </c>
      <c r="F230" s="11">
        <f>'[1]Word 1'!R224</f>
        <v>30.402073116113318</v>
      </c>
      <c r="G230" s="11">
        <f>'[1]Word 1'!U224</f>
        <v>14.571649526666178</v>
      </c>
      <c r="H230" s="11">
        <f>'[1]Word 1'!AA224</f>
        <v>4.2076569428656043</v>
      </c>
      <c r="I230" s="11">
        <f>'[1]Word 1'!AD224</f>
        <v>10.549763072602907</v>
      </c>
      <c r="J230" s="11">
        <f>'[1]Word 1'!AG224</f>
        <v>6.3460458834291247</v>
      </c>
      <c r="K230" s="11">
        <f>'[1]Word 1'!EQ224</f>
        <v>12.456602859473085</v>
      </c>
      <c r="L230" s="11">
        <f>'[1]Word 1'!ET224</f>
        <v>23.201143072481997</v>
      </c>
      <c r="M230" s="11">
        <f>'[1]Word 1'!EW224</f>
        <v>16.830730517266851</v>
      </c>
      <c r="N230" s="11">
        <f>'[1]Word 1'!AY224</f>
        <v>7.3036483170967479</v>
      </c>
      <c r="O230" s="11">
        <f>'[1]Word 1'!BB224</f>
        <v>15.922483693642397</v>
      </c>
      <c r="P230" s="11">
        <f>'[1]Word 1'!BE224</f>
        <v>9.0931715804964277</v>
      </c>
      <c r="Q230" s="11">
        <f>'[1]Word 1'!BK224</f>
        <v>7.4281157876581378</v>
      </c>
      <c r="R230" s="11">
        <f>'[1]Word 1'!BN224</f>
        <v>26.527146970924914</v>
      </c>
      <c r="S230" s="11">
        <f>'[1]Word 1'!BQ224</f>
        <v>19.105986347861961</v>
      </c>
      <c r="T230" s="11">
        <f>'[1]Word 1'!BW224</f>
        <v>6.0762016588037735</v>
      </c>
      <c r="U230" s="11">
        <f>'[1]Word 1'!BZ224</f>
        <v>21.069374302577181</v>
      </c>
      <c r="V230" s="11">
        <f>'[1]Word 1'!CC224</f>
        <v>14.926589949277538</v>
      </c>
      <c r="W230" s="11">
        <f>'[1]Word 1'!CU224</f>
        <v>11.088728435390342</v>
      </c>
      <c r="X230" s="11">
        <f>'[1]Word 1'!CX224</f>
        <v>28.872576208881629</v>
      </c>
      <c r="Y230" s="11">
        <f>'[1]Word 1'!DA224</f>
        <v>17.991433607577445</v>
      </c>
      <c r="Z230" s="11">
        <f>'[1]Word 1'!DG224</f>
        <v>9.4199830845543691</v>
      </c>
      <c r="AA230" s="11">
        <f>'[1]Word 1'!DJ224</f>
        <v>15.069009382369108</v>
      </c>
      <c r="AB230" s="11">
        <f>'[1]Word 1'!DM224</f>
        <v>6.4267164402255768</v>
      </c>
      <c r="AC230" s="11">
        <f>'[1]Word 1'!DS224</f>
        <v>15.557474206825743</v>
      </c>
      <c r="AD230" s="11">
        <f>'[1]Word 1'!DV224</f>
        <v>22.154158297613648</v>
      </c>
      <c r="AE230" s="11">
        <f>'[1]Word 1'!DY224</f>
        <v>7.2050878675350019</v>
      </c>
      <c r="AF230" s="11">
        <f>'[1]Word 1'!EE224</f>
        <v>3.8581845612270556</v>
      </c>
      <c r="AG230" s="11">
        <f>'[1]Word 1'!EH224</f>
        <v>6.7419925692352587</v>
      </c>
      <c r="AH230" s="11">
        <f>'[1]Word 1'!EK224</f>
        <v>2.8874205403689022</v>
      </c>
    </row>
    <row r="231" spans="1:34" x14ac:dyDescent="0.2">
      <c r="A231" s="3">
        <v>42736</v>
      </c>
      <c r="B231" s="11">
        <f>'[1]Word 1'!C225</f>
        <v>10.612152711467122</v>
      </c>
      <c r="C231" s="11">
        <f>'[1]Word 1'!F225</f>
        <v>22.245664071377817</v>
      </c>
      <c r="D231" s="11">
        <f>'[1]Word 1'!I225</f>
        <v>12.303519827288275</v>
      </c>
      <c r="E231" s="11">
        <f>'[1]Word 1'!O225</f>
        <v>15.070038281268115</v>
      </c>
      <c r="F231" s="11">
        <f>'[1]Word 1'!R225</f>
        <v>30.662098410156108</v>
      </c>
      <c r="G231" s="11">
        <f>'[1]Word 1'!U225</f>
        <v>14.87484035032451</v>
      </c>
      <c r="H231" s="11">
        <f>'[1]Word 1'!AA225</f>
        <v>4.2126995223077381</v>
      </c>
      <c r="I231" s="11">
        <f>'[1]Word 1'!AD225</f>
        <v>10.547768750250547</v>
      </c>
      <c r="J231" s="11">
        <f>'[1]Word 1'!AG225</f>
        <v>6.3401118073849432</v>
      </c>
      <c r="K231" s="11">
        <f>'[1]Word 1'!EQ225</f>
        <v>12.131246509687372</v>
      </c>
      <c r="L231" s="11">
        <f>'[1]Word 1'!ET225</f>
        <v>20.788812502436382</v>
      </c>
      <c r="M231" s="11">
        <f>'[1]Word 1'!EW225</f>
        <v>14.690800256279598</v>
      </c>
      <c r="N231" s="11">
        <f>'[1]Word 1'!AY225</f>
        <v>7.1273564047886167</v>
      </c>
      <c r="O231" s="11">
        <f>'[1]Word 1'!BB225</f>
        <v>15.763903340195668</v>
      </c>
      <c r="P231" s="11">
        <f>'[1]Word 1'!BE225</f>
        <v>8.928669396195497</v>
      </c>
      <c r="Q231" s="11">
        <f>'[1]Word 1'!BK225</f>
        <v>7.4350840013426209</v>
      </c>
      <c r="R231" s="11">
        <f>'[1]Word 1'!BN225</f>
        <v>26.75848205405358</v>
      </c>
      <c r="S231" s="11">
        <f>'[1]Word 1'!BQ225</f>
        <v>19.330366266395444</v>
      </c>
      <c r="T231" s="11">
        <f>'[1]Word 1'!BW225</f>
        <v>6.08444511427368</v>
      </c>
      <c r="U231" s="11">
        <f>'[1]Word 1'!BZ225</f>
        <v>20.518713443751189</v>
      </c>
      <c r="V231" s="11">
        <f>'[1]Word 1'!CC225</f>
        <v>14.442511784947415</v>
      </c>
      <c r="W231" s="11">
        <f>'[1]Word 1'!CU225</f>
        <v>10.909643816173659</v>
      </c>
      <c r="X231" s="11">
        <f>'[1]Word 1'!CX225</f>
        <v>28.61047350783322</v>
      </c>
      <c r="Y231" s="11">
        <f>'[1]Word 1'!DA225</f>
        <v>17.745414352109538</v>
      </c>
      <c r="Z231" s="11">
        <f>'[1]Word 1'!DG225</f>
        <v>9.4288198416693358</v>
      </c>
      <c r="AA231" s="11">
        <f>'[1]Word 1'!DJ225</f>
        <v>15.183144510380682</v>
      </c>
      <c r="AB231" s="11">
        <f>'[1]Word 1'!DM225</f>
        <v>6.4728151345499665</v>
      </c>
      <c r="AC231" s="11">
        <f>'[1]Word 1'!DS225</f>
        <v>13.825065040505851</v>
      </c>
      <c r="AD231" s="11">
        <f>'[1]Word 1'!DV225</f>
        <v>21.6535604502537</v>
      </c>
      <c r="AE231" s="11">
        <f>'[1]Word 1'!DY225</f>
        <v>6.9567000050623484</v>
      </c>
      <c r="AF231" s="11">
        <f>'[1]Word 1'!EE225</f>
        <v>3.8618038713220155</v>
      </c>
      <c r="AG231" s="11">
        <f>'[1]Word 1'!EH225</f>
        <v>6.7350370439602383</v>
      </c>
      <c r="AH231" s="11">
        <f>'[1]Word 1'!EK225</f>
        <v>2.8768524827331827</v>
      </c>
    </row>
    <row r="232" spans="1:34" x14ac:dyDescent="0.2">
      <c r="A232" s="3">
        <v>42767</v>
      </c>
      <c r="B232" s="11">
        <f>'[1]Word 1'!C226</f>
        <v>10.292392896819299</v>
      </c>
      <c r="C232" s="11">
        <f>'[1]Word 1'!F226</f>
        <v>21.832684040141569</v>
      </c>
      <c r="D232" s="11">
        <f>'[1]Word 1'!I226</f>
        <v>11.508132441786962</v>
      </c>
      <c r="E232" s="11">
        <f>'[1]Word 1'!O226</f>
        <v>14.147472856076526</v>
      </c>
      <c r="F232" s="11">
        <f>'[1]Word 1'!R226</f>
        <v>30.570771212964061</v>
      </c>
      <c r="G232" s="11">
        <f>'[1]Word 1'!U226</f>
        <v>16.031432550823716</v>
      </c>
      <c r="H232" s="11">
        <f>'[1]Word 1'!AA226</f>
        <v>4.1891209802052698</v>
      </c>
      <c r="I232" s="11">
        <f>'[1]Word 1'!AD226</f>
        <v>10.308399365646085</v>
      </c>
      <c r="J232" s="11">
        <f>'[1]Word 1'!AG226</f>
        <v>6.0956998433383474</v>
      </c>
      <c r="K232" s="11">
        <f>'[1]Word 1'!EQ226</f>
        <v>11.702835166201496</v>
      </c>
      <c r="L232" s="11">
        <f>'[1]Word 1'!ET226</f>
        <v>20.376283801643545</v>
      </c>
      <c r="M232" s="11">
        <f>'[1]Word 1'!EW226</f>
        <v>17.982621905413538</v>
      </c>
      <c r="N232" s="11">
        <f>'[1]Word 1'!AY226</f>
        <v>6.9276457647822998</v>
      </c>
      <c r="O232" s="11">
        <f>'[1]Word 1'!BB226</f>
        <v>15.491063693036462</v>
      </c>
      <c r="P232" s="11">
        <f>'[1]Word 1'!BE226</f>
        <v>8.8068357600582079</v>
      </c>
      <c r="Q232" s="11">
        <f>'[1]Word 1'!BK226</f>
        <v>7.3928424541529809</v>
      </c>
      <c r="R232" s="11">
        <f>'[1]Word 1'!BN226</f>
        <v>27.149700817399101</v>
      </c>
      <c r="S232" s="11">
        <f>'[1]Word 1'!BQ226</f>
        <v>19.714616816056481</v>
      </c>
      <c r="T232" s="11">
        <f>'[1]Word 1'!BW226</f>
        <v>6.0505239185464221</v>
      </c>
      <c r="U232" s="11">
        <f>'[1]Word 1'!BZ226</f>
        <v>20.661771067979966</v>
      </c>
      <c r="V232" s="11">
        <f>'[1]Word 1'!CC226</f>
        <v>14.577325953706286</v>
      </c>
      <c r="W232" s="11">
        <f>'[1]Word 1'!CU226</f>
        <v>10.682493166113179</v>
      </c>
      <c r="X232" s="11">
        <f>'[1]Word 1'!CX226</f>
        <v>28.46226473276996</v>
      </c>
      <c r="Y232" s="11">
        <f>'[1]Word 1'!DA226</f>
        <v>17.764216101932721</v>
      </c>
      <c r="Z232" s="11">
        <f>'[1]Word 1'!DG226</f>
        <v>9.0269384783400071</v>
      </c>
      <c r="AA232" s="11">
        <f>'[1]Word 1'!DJ226</f>
        <v>15.028074238735606</v>
      </c>
      <c r="AB232" s="11">
        <f>'[1]Word 1'!DM226</f>
        <v>5.8868555101787852</v>
      </c>
      <c r="AC232" s="11">
        <f>'[1]Word 1'!DS226</f>
        <v>13.193793228977066</v>
      </c>
      <c r="AD232" s="11">
        <f>'[1]Word 1'!DV226</f>
        <v>20.91173956562697</v>
      </c>
      <c r="AE232" s="11">
        <f>'[1]Word 1'!DY226</f>
        <v>7.6173741442488891</v>
      </c>
      <c r="AF232" s="11">
        <f>'[1]Word 1'!EE226</f>
        <v>3.8401892974153622</v>
      </c>
      <c r="AG232" s="11">
        <f>'[1]Word 1'!EH226</f>
        <v>6.7046232699424086</v>
      </c>
      <c r="AH232" s="11">
        <f>'[1]Word 1'!EK226</f>
        <v>2.8428193986203931</v>
      </c>
    </row>
    <row r="233" spans="1:34" x14ac:dyDescent="0.2">
      <c r="A233" s="3">
        <v>42795</v>
      </c>
      <c r="B233" s="11">
        <f>'[1]Word 1'!C227</f>
        <v>10.105927968264407</v>
      </c>
      <c r="C233" s="11">
        <f>'[1]Word 1'!F227</f>
        <v>21.343022919005719</v>
      </c>
      <c r="D233" s="11">
        <f>'[1]Word 1'!I227</f>
        <v>11.468930401680424</v>
      </c>
      <c r="E233" s="11">
        <f>'[1]Word 1'!O227</f>
        <v>14.128673840412805</v>
      </c>
      <c r="F233" s="11">
        <f>'[1]Word 1'!R227</f>
        <v>29.247386677535694</v>
      </c>
      <c r="G233" s="11">
        <f>'[1]Word 1'!U227</f>
        <v>15.874428791594541</v>
      </c>
      <c r="H233" s="11">
        <f>'[1]Word 1'!AA227</f>
        <v>4.2359661310675882</v>
      </c>
      <c r="I233" s="11">
        <f>'[1]Word 1'!AD227</f>
        <v>10.42616840537557</v>
      </c>
      <c r="J233" s="11">
        <f>'[1]Word 1'!AG227</f>
        <v>6.2370474251703003</v>
      </c>
      <c r="K233" s="11">
        <f>'[1]Word 1'!EQ227</f>
        <v>11.578260205810354</v>
      </c>
      <c r="L233" s="11">
        <f>'[1]Word 1'!ET227</f>
        <v>22.475403391486022</v>
      </c>
      <c r="M233" s="11">
        <f>'[1]Word 1'!EW227</f>
        <v>18.760422588354771</v>
      </c>
      <c r="N233" s="11">
        <f>'[1]Word 1'!AY227</f>
        <v>6.9053694774343519</v>
      </c>
      <c r="O233" s="11">
        <f>'[1]Word 1'!BB227</f>
        <v>15.380632466990301</v>
      </c>
      <c r="P233" s="11">
        <f>'[1]Word 1'!BE227</f>
        <v>8.8951502312750037</v>
      </c>
      <c r="Q233" s="11">
        <f>'[1]Word 1'!BK227</f>
        <v>7.379075522208562</v>
      </c>
      <c r="R233" s="11">
        <f>'[1]Word 1'!BN227</f>
        <v>25.965211814017788</v>
      </c>
      <c r="S233" s="11">
        <f>'[1]Word 1'!BQ227</f>
        <v>18.572369359864808</v>
      </c>
      <c r="T233" s="11">
        <f>'[1]Word 1'!BW227</f>
        <v>6.0392729231838755</v>
      </c>
      <c r="U233" s="11">
        <f>'[1]Word 1'!BZ227</f>
        <v>20.307477450053934</v>
      </c>
      <c r="V233" s="11">
        <f>'[1]Word 1'!CC227</f>
        <v>14.256953531507513</v>
      </c>
      <c r="W233" s="11">
        <f>'[1]Word 1'!CU227</f>
        <v>10.652868069441253</v>
      </c>
      <c r="X233" s="11">
        <f>'[1]Word 1'!CX227</f>
        <v>27.960429762715339</v>
      </c>
      <c r="Y233" s="11">
        <f>'[1]Word 1'!DA227</f>
        <v>17.489071018860582</v>
      </c>
      <c r="Z233" s="11">
        <f>'[1]Word 1'!DG227</f>
        <v>8.960348821365308</v>
      </c>
      <c r="AA233" s="11">
        <f>'[1]Word 1'!DJ227</f>
        <v>14.927616905116212</v>
      </c>
      <c r="AB233" s="11">
        <f>'[1]Word 1'!DM227</f>
        <v>6.3189788062702101</v>
      </c>
      <c r="AC233" s="11">
        <f>'[1]Word 1'!DS227</f>
        <v>13.145827315256396</v>
      </c>
      <c r="AD233" s="11">
        <f>'[1]Word 1'!DV227</f>
        <v>20.847672244325409</v>
      </c>
      <c r="AE233" s="11">
        <f>'[1]Word 1'!DY227</f>
        <v>8.4283939854837158</v>
      </c>
      <c r="AF233" s="11">
        <f>'[1]Word 1'!EE227</f>
        <v>3.8927738132001202</v>
      </c>
      <c r="AG233" s="11">
        <f>'[1]Word 1'!EH227</f>
        <v>6.6887166209267788</v>
      </c>
      <c r="AH233" s="11">
        <f>'[1]Word 1'!EK227</f>
        <v>2.8485273235114166</v>
      </c>
    </row>
    <row r="234" spans="1:34" x14ac:dyDescent="0.2">
      <c r="A234" s="3">
        <v>42826</v>
      </c>
      <c r="B234" s="11">
        <f>'[1]Word 1'!C228</f>
        <v>10.069633844596758</v>
      </c>
      <c r="C234" s="11">
        <f>'[1]Word 1'!F228</f>
        <v>22.173000818434353</v>
      </c>
      <c r="D234" s="11">
        <f>'[1]Word 1'!I228</f>
        <v>12.585195112044149</v>
      </c>
      <c r="E234" s="11">
        <f>'[1]Word 1'!O228</f>
        <v>14.103409292847035</v>
      </c>
      <c r="F234" s="11">
        <f>'[1]Word 1'!R228</f>
        <v>29.29962917456124</v>
      </c>
      <c r="G234" s="11">
        <f>'[1]Word 1'!U228</f>
        <v>16.118978812218089</v>
      </c>
      <c r="H234" s="11">
        <f>'[1]Word 1'!AA228</f>
        <v>4.4746227864130104</v>
      </c>
      <c r="I234" s="11">
        <f>'[1]Word 1'!AD228</f>
        <v>10.985786675231664</v>
      </c>
      <c r="J234" s="11">
        <f>'[1]Word 1'!AG228</f>
        <v>6.7498205441640753</v>
      </c>
      <c r="K234" s="11">
        <f>'[1]Word 1'!EQ228</f>
        <v>12.10779565454037</v>
      </c>
      <c r="L234" s="11">
        <f>'[1]Word 1'!ET228</f>
        <v>22.796635758336599</v>
      </c>
      <c r="M234" s="11">
        <f>'[1]Word 1'!EW228</f>
        <v>17.837080608273762</v>
      </c>
      <c r="N234" s="11">
        <f>'[1]Word 1'!AY228</f>
        <v>7.0599299509667421</v>
      </c>
      <c r="O234" s="11">
        <f>'[1]Word 1'!BB228</f>
        <v>15.947181193974995</v>
      </c>
      <c r="P234" s="11">
        <f>'[1]Word 1'!BE228</f>
        <v>9.4808812895977859</v>
      </c>
      <c r="Q234" s="11">
        <f>'[1]Word 1'!BK228</f>
        <v>7.4111133583150641</v>
      </c>
      <c r="R234" s="11">
        <f>'[1]Word 1'!BN228</f>
        <v>25.854327112290431</v>
      </c>
      <c r="S234" s="11">
        <f>'[1]Word 1'!BQ228</f>
        <v>18.475251590081868</v>
      </c>
      <c r="T234" s="11">
        <f>'[1]Word 1'!BW228</f>
        <v>6.0294059011863643</v>
      </c>
      <c r="U234" s="11">
        <f>'[1]Word 1'!BZ228</f>
        <v>20.726920858659991</v>
      </c>
      <c r="V234" s="11">
        <f>'[1]Word 1'!CC228</f>
        <v>14.687647935476114</v>
      </c>
      <c r="W234" s="11">
        <f>'[1]Word 1'!CU228</f>
        <v>10.818423472739973</v>
      </c>
      <c r="X234" s="11">
        <f>'[1]Word 1'!CX228</f>
        <v>28.638897220383686</v>
      </c>
      <c r="Y234" s="11">
        <f>'[1]Word 1'!DA228</f>
        <v>18.195686199849842</v>
      </c>
      <c r="Z234" s="11">
        <f>'[1]Word 1'!DG228</f>
        <v>8.943693897905522</v>
      </c>
      <c r="AA234" s="11">
        <f>'[1]Word 1'!DJ228</f>
        <v>14.906687089030164</v>
      </c>
      <c r="AB234" s="11">
        <f>'[1]Word 1'!DM228</f>
        <v>6.4644605295390587</v>
      </c>
      <c r="AC234" s="11">
        <f>'[1]Word 1'!DS228</f>
        <v>13.189464139994561</v>
      </c>
      <c r="AD234" s="11">
        <f>'[1]Word 1'!DV228</f>
        <v>20.724488932692669</v>
      </c>
      <c r="AE234" s="11">
        <f>'[1]Word 1'!DY228</f>
        <v>8.526685095505929</v>
      </c>
      <c r="AF234" s="11">
        <f>'[1]Word 1'!EE228</f>
        <v>4.0743495608426707</v>
      </c>
      <c r="AG234" s="11">
        <f>'[1]Word 1'!EH228</f>
        <v>6.7925741296032367</v>
      </c>
      <c r="AH234" s="11">
        <f>'[1]Word 1'!EK228</f>
        <v>2.8998003164031165</v>
      </c>
    </row>
    <row r="235" spans="1:34" x14ac:dyDescent="0.2">
      <c r="A235" s="3">
        <v>42856</v>
      </c>
      <c r="B235" s="11">
        <f>'[1]Word 1'!C229</f>
        <v>10.021716675252538</v>
      </c>
      <c r="C235" s="11">
        <f>'[1]Word 1'!F229</f>
        <v>21.531680147460726</v>
      </c>
      <c r="D235" s="11">
        <f>'[1]Word 1'!I229</f>
        <v>11.925216142655774</v>
      </c>
      <c r="E235" s="11">
        <f>'[1]Word 1'!O229</f>
        <v>14.07624833451146</v>
      </c>
      <c r="F235" s="11">
        <f>'[1]Word 1'!R229</f>
        <v>28.705084707169263</v>
      </c>
      <c r="G235" s="11">
        <f>'[1]Word 1'!U229</f>
        <v>15.450517655546124</v>
      </c>
      <c r="H235" s="11">
        <f>'[1]Word 1'!AA229</f>
        <v>4.6378460353212896</v>
      </c>
      <c r="I235" s="11">
        <f>'[1]Word 1'!AD229</f>
        <v>10.739770627898201</v>
      </c>
      <c r="J235" s="11">
        <f>'[1]Word 1'!AG229</f>
        <v>6.2651478414851907</v>
      </c>
      <c r="K235" s="11">
        <f>'[1]Word 1'!EQ229</f>
        <v>12.562367646943072</v>
      </c>
      <c r="L235" s="11">
        <f>'[1]Word 1'!ET229</f>
        <v>22.182821966750318</v>
      </c>
      <c r="M235" s="11">
        <f>'[1]Word 1'!EW229</f>
        <v>20.782590894487832</v>
      </c>
      <c r="N235" s="11">
        <f>'[1]Word 1'!AY229</f>
        <v>7.1620432382618731</v>
      </c>
      <c r="O235" s="11">
        <f>'[1]Word 1'!BB229</f>
        <v>15.557585182230451</v>
      </c>
      <c r="P235" s="11">
        <f>'[1]Word 1'!BE229</f>
        <v>9.047489586895745</v>
      </c>
      <c r="Q235" s="11">
        <f>'[1]Word 1'!BK229</f>
        <v>7.4693433548131409</v>
      </c>
      <c r="R235" s="11">
        <f>'[1]Word 1'!BN229</f>
        <v>27.298143335561257</v>
      </c>
      <c r="S235" s="11">
        <f>'[1]Word 1'!BQ229</f>
        <v>19.887029977246193</v>
      </c>
      <c r="T235" s="11">
        <f>'[1]Word 1'!BW229</f>
        <v>6.0165424328326793</v>
      </c>
      <c r="U235" s="11">
        <f>'[1]Word 1'!BZ229</f>
        <v>20.970001568179498</v>
      </c>
      <c r="V235" s="11">
        <f>'[1]Word 1'!CC229</f>
        <v>14.940595666993133</v>
      </c>
      <c r="W235" s="11">
        <f>'[1]Word 1'!CU229</f>
        <v>10.935049385475434</v>
      </c>
      <c r="X235" s="11">
        <f>'[1]Word 1'!CX229</f>
        <v>28.653512249244475</v>
      </c>
      <c r="Y235" s="11">
        <f>'[1]Word 1'!DA229</f>
        <v>18.097636344050738</v>
      </c>
      <c r="Z235" s="11">
        <f>'[1]Word 1'!DG229</f>
        <v>8.92710077379067</v>
      </c>
      <c r="AA235" s="11">
        <f>'[1]Word 1'!DJ229</f>
        <v>14.887060707352214</v>
      </c>
      <c r="AB235" s="11">
        <f>'[1]Word 1'!DM229</f>
        <v>6.4065366492384994</v>
      </c>
      <c r="AC235" s="11">
        <f>'[1]Word 1'!DS229</f>
        <v>13.229467396714785</v>
      </c>
      <c r="AD235" s="11">
        <f>'[1]Word 1'!DV229</f>
        <v>20.715730049550263</v>
      </c>
      <c r="AE235" s="11">
        <f>'[1]Word 1'!DY229</f>
        <v>8.3751081507795977</v>
      </c>
      <c r="AF235" s="11">
        <f>'[1]Word 1'!EE229</f>
        <v>4.2403728675505681</v>
      </c>
      <c r="AG235" s="11">
        <f>'[1]Word 1'!EH229</f>
        <v>6.9014608682799903</v>
      </c>
      <c r="AH235" s="11">
        <f>'[1]Word 1'!EK229</f>
        <v>2.8271113074373195</v>
      </c>
    </row>
    <row r="236" spans="1:34" x14ac:dyDescent="0.2">
      <c r="A236" s="3">
        <v>42887</v>
      </c>
      <c r="B236" s="11">
        <f>'[1]Word 1'!C230</f>
        <v>10.211091871236016</v>
      </c>
      <c r="C236" s="11">
        <f>'[1]Word 1'!F230</f>
        <v>21.737034602191745</v>
      </c>
      <c r="D236" s="11">
        <f>'[1]Word 1'!I230</f>
        <v>12.289630801710826</v>
      </c>
      <c r="E236" s="11">
        <f>'[1]Word 1'!O230</f>
        <v>14.374597634828286</v>
      </c>
      <c r="F236" s="11">
        <f>'[1]Word 1'!R230</f>
        <v>29.268924048961111</v>
      </c>
      <c r="G236" s="11">
        <f>'[1]Word 1'!U230</f>
        <v>16.242839550250206</v>
      </c>
      <c r="H236" s="11">
        <f>'[1]Word 1'!AA230</f>
        <v>4.8222954818844892</v>
      </c>
      <c r="I236" s="11">
        <f>'[1]Word 1'!AD230</f>
        <v>11.160220678376836</v>
      </c>
      <c r="J236" s="11">
        <f>'[1]Word 1'!AG230</f>
        <v>6.5223746430555467</v>
      </c>
      <c r="K236" s="11">
        <f>'[1]Word 1'!EQ230</f>
        <v>13.189652368309783</v>
      </c>
      <c r="L236" s="11">
        <f>'[1]Word 1'!ET230</f>
        <v>23.270623567960083</v>
      </c>
      <c r="M236" s="11">
        <f>'[1]Word 1'!EW230</f>
        <v>20.96345653401432</v>
      </c>
      <c r="N236" s="11">
        <f>'[1]Word 1'!AY230</f>
        <v>7.3737079992311436</v>
      </c>
      <c r="O236" s="11">
        <f>'[1]Word 1'!BB230</f>
        <v>15.961952213319821</v>
      </c>
      <c r="P236" s="11">
        <f>'[1]Word 1'!BE230</f>
        <v>9.3822948298810207</v>
      </c>
      <c r="Q236" s="11">
        <f>'[1]Word 1'!BK230</f>
        <v>7.5556921288937424</v>
      </c>
      <c r="R236" s="11">
        <f>'[1]Word 1'!BN230</f>
        <v>26.806613509153436</v>
      </c>
      <c r="S236" s="11">
        <f>'[1]Word 1'!BQ230</f>
        <v>19.337270154340295</v>
      </c>
      <c r="T236" s="11">
        <f>'[1]Word 1'!BW230</f>
        <v>6.0509857314678941</v>
      </c>
      <c r="U236" s="11">
        <f>'[1]Word 1'!BZ230</f>
        <v>20.412028569046367</v>
      </c>
      <c r="V236" s="11">
        <f>'[1]Word 1'!CC230</f>
        <v>14.395486136213687</v>
      </c>
      <c r="W236" s="11">
        <f>'[1]Word 1'!CU230</f>
        <v>11.185494062374685</v>
      </c>
      <c r="X236" s="11">
        <f>'[1]Word 1'!CX230</f>
        <v>28.798082876773332</v>
      </c>
      <c r="Y236" s="11">
        <f>'[1]Word 1'!DA230</f>
        <v>18.141124498145533</v>
      </c>
      <c r="Z236" s="11">
        <f>'[1]Word 1'!DG230</f>
        <v>9.1339538465022532</v>
      </c>
      <c r="AA236" s="11">
        <f>'[1]Word 1'!DJ230</f>
        <v>14.9442464814546</v>
      </c>
      <c r="AB236" s="11">
        <f>'[1]Word 1'!DM230</f>
        <v>6.5914585824355498</v>
      </c>
      <c r="AC236" s="11">
        <f>'[1]Word 1'!DS230</f>
        <v>13.732701044002081</v>
      </c>
      <c r="AD236" s="11">
        <f>'[1]Word 1'!DV230</f>
        <v>20.821489411461673</v>
      </c>
      <c r="AE236" s="11">
        <f>'[1]Word 1'!DY230</f>
        <v>8.6421858505474436</v>
      </c>
      <c r="AF236" s="11">
        <f>'[1]Word 1'!EE230</f>
        <v>4.4180537627103291</v>
      </c>
      <c r="AG236" s="11">
        <f>'[1]Word 1'!EH230</f>
        <v>7.0721933404925554</v>
      </c>
      <c r="AH236" s="11">
        <f>'[1]Word 1'!EK230</f>
        <v>2.8318204729419874</v>
      </c>
    </row>
    <row r="237" spans="1:34" x14ac:dyDescent="0.2">
      <c r="A237" s="3">
        <v>42917</v>
      </c>
      <c r="B237" s="11">
        <f>'[1]Word 1'!C231</f>
        <v>10.523142788490574</v>
      </c>
      <c r="C237" s="11">
        <f>'[1]Word 1'!F231</f>
        <v>22.281833016138805</v>
      </c>
      <c r="D237" s="11">
        <f>'[1]Word 1'!I231</f>
        <v>12.597414601405353</v>
      </c>
      <c r="E237" s="11">
        <f>'[1]Word 1'!O231</f>
        <v>15.255181027603674</v>
      </c>
      <c r="F237" s="11">
        <f>'[1]Word 1'!R231</f>
        <v>29.361218302058479</v>
      </c>
      <c r="G237" s="11">
        <f>'[1]Word 1'!U231</f>
        <v>15.958692065720967</v>
      </c>
      <c r="H237" s="11">
        <f>'[1]Word 1'!AA231</f>
        <v>4.6950393219796487</v>
      </c>
      <c r="I237" s="11">
        <f>'[1]Word 1'!AD231</f>
        <v>11.203701883035327</v>
      </c>
      <c r="J237" s="11">
        <f>'[1]Word 1'!AG231</f>
        <v>6.381406401150838</v>
      </c>
      <c r="K237" s="11">
        <f>'[1]Word 1'!EQ231</f>
        <v>13.305868449723935</v>
      </c>
      <c r="L237" s="11">
        <f>'[1]Word 1'!ET231</f>
        <v>23.697764284355255</v>
      </c>
      <c r="M237" s="11">
        <f>'[1]Word 1'!EW231</f>
        <v>17.538215163932094</v>
      </c>
      <c r="N237" s="11">
        <f>'[1]Word 1'!AY231</f>
        <v>7.4631571887945842</v>
      </c>
      <c r="O237" s="11">
        <f>'[1]Word 1'!BB231</f>
        <v>16.145158471812991</v>
      </c>
      <c r="P237" s="11">
        <f>'[1]Word 1'!BE231</f>
        <v>9.2285280495952158</v>
      </c>
      <c r="Q237" s="11">
        <f>'[1]Word 1'!BK231</f>
        <v>7.5960306774707673</v>
      </c>
      <c r="R237" s="11">
        <f>'[1]Word 1'!BN231</f>
        <v>27.012530205537836</v>
      </c>
      <c r="S237" s="11">
        <f>'[1]Word 1'!BQ231</f>
        <v>19.456838076644093</v>
      </c>
      <c r="T237" s="11">
        <f>'[1]Word 1'!BW231</f>
        <v>6.0793380350682193</v>
      </c>
      <c r="U237" s="11">
        <f>'[1]Word 1'!BZ231</f>
        <v>21.03043450895079</v>
      </c>
      <c r="V237" s="11">
        <f>'[1]Word 1'!CC231</f>
        <v>14.979448777482897</v>
      </c>
      <c r="W237" s="11">
        <f>'[1]Word 1'!CU231</f>
        <v>11.296119140296469</v>
      </c>
      <c r="X237" s="11">
        <f>'[1]Word 1'!CX231</f>
        <v>29.211078318500117</v>
      </c>
      <c r="Y237" s="11">
        <f>'[1]Word 1'!DA231</f>
        <v>18.243840181379216</v>
      </c>
      <c r="Z237" s="11">
        <f>'[1]Word 1'!DG231</f>
        <v>9.3673084354329106</v>
      </c>
      <c r="AA237" s="11">
        <f>'[1]Word 1'!DJ231</f>
        <v>15.202458427800817</v>
      </c>
      <c r="AB237" s="11">
        <f>'[1]Word 1'!DM231</f>
        <v>6.5951780378011282</v>
      </c>
      <c r="AC237" s="11">
        <f>'[1]Word 1'!DS231</f>
        <v>14.377323665128545</v>
      </c>
      <c r="AD237" s="11">
        <f>'[1]Word 1'!DV231</f>
        <v>21.253120238625552</v>
      </c>
      <c r="AE237" s="11">
        <f>'[1]Word 1'!DY231</f>
        <v>8.4924905931142458</v>
      </c>
      <c r="AF237" s="11">
        <f>'[1]Word 1'!EE231</f>
        <v>4.285045407520915</v>
      </c>
      <c r="AG237" s="11">
        <f>'[1]Word 1'!EH231</f>
        <v>7.1019282645632753</v>
      </c>
      <c r="AH237" s="11">
        <f>'[1]Word 1'!EK231</f>
        <v>2.6838745018529462</v>
      </c>
    </row>
    <row r="238" spans="1:34" x14ac:dyDescent="0.2">
      <c r="A238" s="3">
        <v>42948</v>
      </c>
      <c r="B238" s="11">
        <f>'[1]Word 1'!C232</f>
        <v>10.543497932537548</v>
      </c>
      <c r="C238" s="11">
        <f>'[1]Word 1'!F232</f>
        <v>22.61507140162928</v>
      </c>
      <c r="D238" s="11">
        <f>'[1]Word 1'!I232</f>
        <v>12.606658665645449</v>
      </c>
      <c r="E238" s="11">
        <f>'[1]Word 1'!O232</f>
        <v>15.375772463499981</v>
      </c>
      <c r="F238" s="11">
        <f>'[1]Word 1'!R232</f>
        <v>29.635689616706472</v>
      </c>
      <c r="G238" s="11">
        <f>'[1]Word 1'!U232</f>
        <v>15.331205089454942</v>
      </c>
      <c r="H238" s="11">
        <f>'[1]Word 1'!AA232</f>
        <v>4.2269694351629798</v>
      </c>
      <c r="I238" s="11">
        <f>'[1]Word 1'!AD232</f>
        <v>10.727450521777021</v>
      </c>
      <c r="J238" s="11">
        <f>'[1]Word 1'!AG232</f>
        <v>6.0324111997973722</v>
      </c>
      <c r="K238" s="11">
        <f>'[1]Word 1'!EQ232</f>
        <v>13.27348818828523</v>
      </c>
      <c r="L238" s="11">
        <f>'[1]Word 1'!ET232</f>
        <v>22.669608525256709</v>
      </c>
      <c r="M238" s="11">
        <f>'[1]Word 1'!EW232</f>
        <v>27.996529722864743</v>
      </c>
      <c r="N238" s="11">
        <f>'[1]Word 1'!AY232</f>
        <v>7.1878087659770085</v>
      </c>
      <c r="O238" s="11">
        <f>'[1]Word 1'!BB232</f>
        <v>15.923836059834736</v>
      </c>
      <c r="P238" s="11">
        <f>'[1]Word 1'!BE232</f>
        <v>9.293391674246724</v>
      </c>
      <c r="Q238" s="11">
        <f>'[1]Word 1'!BK232</f>
        <v>7.6128007576153554</v>
      </c>
      <c r="R238" s="11">
        <f>'[1]Word 1'!BN232</f>
        <v>27.422980577646637</v>
      </c>
      <c r="S238" s="11">
        <f>'[1]Word 1'!BQ232</f>
        <v>19.826949900175869</v>
      </c>
      <c r="T238" s="11">
        <f>'[1]Word 1'!BW232</f>
        <v>6.0741305141401849</v>
      </c>
      <c r="U238" s="11">
        <f>'[1]Word 1'!BZ232</f>
        <v>20.946204558498643</v>
      </c>
      <c r="V238" s="11">
        <f>'[1]Word 1'!CC232</f>
        <v>14.866866523430424</v>
      </c>
      <c r="W238" s="11">
        <f>'[1]Word 1'!CU232</f>
        <v>11.012793669972972</v>
      </c>
      <c r="X238" s="11">
        <f>'[1]Word 1'!CX232</f>
        <v>29.057605815043885</v>
      </c>
      <c r="Y238" s="11">
        <f>'[1]Word 1'!DA232</f>
        <v>18.159109556451817</v>
      </c>
      <c r="Z238" s="11">
        <f>'[1]Word 1'!DG232</f>
        <v>9.4083662624335727</v>
      </c>
      <c r="AA238" s="11">
        <f>'[1]Word 1'!DJ232</f>
        <v>15.205645159675418</v>
      </c>
      <c r="AB238" s="11">
        <f>'[1]Word 1'!DM232</f>
        <v>6.3530667767492517</v>
      </c>
      <c r="AC238" s="11">
        <f>'[1]Word 1'!DS232</f>
        <v>14.416205659263298</v>
      </c>
      <c r="AD238" s="11">
        <f>'[1]Word 1'!DV232</f>
        <v>21.393441169871505</v>
      </c>
      <c r="AE238" s="11">
        <f>'[1]Word 1'!DY232</f>
        <v>7.9668140050951051</v>
      </c>
      <c r="AF238" s="11">
        <f>'[1]Word 1'!EE232</f>
        <v>3.8828178819336792</v>
      </c>
      <c r="AG238" s="11">
        <f>'[1]Word 1'!EH232</f>
        <v>6.9583300032081148</v>
      </c>
      <c r="AH238" s="11">
        <f>'[1]Word 1'!EK232</f>
        <v>2.6732845956871998</v>
      </c>
    </row>
    <row r="239" spans="1:34" x14ac:dyDescent="0.2">
      <c r="A239" s="3">
        <v>42979</v>
      </c>
      <c r="B239" s="11">
        <f>'[1]Word 1'!C233</f>
        <v>10.618960867857544</v>
      </c>
      <c r="C239" s="11">
        <f>'[1]Word 1'!F233</f>
        <v>22.082628317228153</v>
      </c>
      <c r="D239" s="11">
        <f>'[1]Word 1'!I233</f>
        <v>11.995775638751356</v>
      </c>
      <c r="E239" s="11">
        <f>'[1]Word 1'!O233</f>
        <v>16.290845076778147</v>
      </c>
      <c r="F239" s="11">
        <f>'[1]Word 1'!R233</f>
        <v>29.782775325067419</v>
      </c>
      <c r="G239" s="11">
        <f>'[1]Word 1'!U233</f>
        <v>15.232577570084464</v>
      </c>
      <c r="H239" s="11">
        <f>'[1]Word 1'!AA233</f>
        <v>4.1736588104829453</v>
      </c>
      <c r="I239" s="11">
        <f>'[1]Word 1'!AD233</f>
        <v>10.85487763120546</v>
      </c>
      <c r="J239" s="11">
        <f>'[1]Word 1'!AG233</f>
        <v>6.6279081960424797</v>
      </c>
      <c r="K239" s="11">
        <f>'[1]Word 1'!EQ233</f>
        <v>13.249320229052683</v>
      </c>
      <c r="L239" s="11">
        <f>'[1]Word 1'!ET233</f>
        <v>23.635949452721373</v>
      </c>
      <c r="M239" s="11">
        <f>'[1]Word 1'!EW233</f>
        <v>16.646510882826099</v>
      </c>
      <c r="N239" s="11">
        <f>'[1]Word 1'!AY233</f>
        <v>7.2644885083567301</v>
      </c>
      <c r="O239" s="11">
        <f>'[1]Word 1'!BB233</f>
        <v>15.919903314488431</v>
      </c>
      <c r="P239" s="11">
        <f>'[1]Word 1'!BE233</f>
        <v>9.1328498928281387</v>
      </c>
      <c r="Q239" s="11">
        <f>'[1]Word 1'!BK233</f>
        <v>7.3965513099804783</v>
      </c>
      <c r="R239" s="11">
        <f>'[1]Word 1'!BN233</f>
        <v>26.354306238226386</v>
      </c>
      <c r="S239" s="11">
        <f>'[1]Word 1'!BQ233</f>
        <v>18.741505480611032</v>
      </c>
      <c r="T239" s="11">
        <f>'[1]Word 1'!BW233</f>
        <v>6.0634322761086441</v>
      </c>
      <c r="U239" s="11">
        <f>'[1]Word 1'!BZ233</f>
        <v>20.889876172614862</v>
      </c>
      <c r="V239" s="11">
        <f>'[1]Word 1'!CC233</f>
        <v>14.815745658474677</v>
      </c>
      <c r="W239" s="11">
        <f>'[1]Word 1'!CU233</f>
        <v>11.036814590485658</v>
      </c>
      <c r="X239" s="11">
        <f>'[1]Word 1'!CX233</f>
        <v>28.777729341370289</v>
      </c>
      <c r="Y239" s="11">
        <f>'[1]Word 1'!DA233</f>
        <v>17.956297560216651</v>
      </c>
      <c r="Z239" s="11">
        <f>'[1]Word 1'!DG233</f>
        <v>9.4405657811224959</v>
      </c>
      <c r="AA239" s="11">
        <f>'[1]Word 1'!DJ233</f>
        <v>15.206701519385557</v>
      </c>
      <c r="AB239" s="11">
        <f>'[1]Word 1'!DM233</f>
        <v>6.254980511012735</v>
      </c>
      <c r="AC239" s="11">
        <f>'[1]Word 1'!DS233</f>
        <v>15.329491341010062</v>
      </c>
      <c r="AD239" s="11">
        <f>'[1]Word 1'!DV233</f>
        <v>21.727645537019026</v>
      </c>
      <c r="AE239" s="11">
        <f>'[1]Word 1'!DY233</f>
        <v>8.1370145862727536</v>
      </c>
      <c r="AF239" s="11">
        <f>'[1]Word 1'!EE233</f>
        <v>3.8259135007706959</v>
      </c>
      <c r="AG239" s="11">
        <f>'[1]Word 1'!EH233</f>
        <v>6.8391596439550755</v>
      </c>
      <c r="AH239" s="11">
        <f>'[1]Word 1'!EK233</f>
        <v>2.9563417620213963</v>
      </c>
    </row>
    <row r="240" spans="1:34" x14ac:dyDescent="0.2">
      <c r="A240" s="3">
        <v>43009</v>
      </c>
      <c r="B240" s="11">
        <f>'[1]Word 1'!C234</f>
        <v>10.607145142444072</v>
      </c>
      <c r="C240" s="11">
        <f>'[1]Word 1'!F234</f>
        <v>21.657681146443647</v>
      </c>
      <c r="D240" s="11">
        <f>'[1]Word 1'!I234</f>
        <v>11.44597626534947</v>
      </c>
      <c r="E240" s="11">
        <f>'[1]Word 1'!O234</f>
        <v>16.889026240806636</v>
      </c>
      <c r="F240" s="11">
        <f>'[1]Word 1'!R234</f>
        <v>30.301011406621477</v>
      </c>
      <c r="G240" s="11">
        <f>'[1]Word 1'!U234</f>
        <v>14.746639507105705</v>
      </c>
      <c r="H240" s="11">
        <f>'[1]Word 1'!AA234</f>
        <v>4.1695898781850955</v>
      </c>
      <c r="I240" s="11">
        <f>'[1]Word 1'!AD234</f>
        <v>10.823014612002995</v>
      </c>
      <c r="J240" s="11">
        <f>'[1]Word 1'!AG234</f>
        <v>6.6493558015200493</v>
      </c>
      <c r="K240" s="11">
        <f>'[1]Word 1'!EQ234</f>
        <v>12.786063723890102</v>
      </c>
      <c r="L240" s="11">
        <f>'[1]Word 1'!ET234</f>
        <v>23.526181112468478</v>
      </c>
      <c r="M240" s="11">
        <f>'[1]Word 1'!EW234</f>
        <v>17.745708755544339</v>
      </c>
      <c r="N240" s="11">
        <f>'[1]Word 1'!AY234</f>
        <v>7.3041884153086736</v>
      </c>
      <c r="O240" s="11">
        <f>'[1]Word 1'!BB234</f>
        <v>15.845120872705891</v>
      </c>
      <c r="P240" s="11">
        <f>'[1]Word 1'!BE234</f>
        <v>8.9992383011482566</v>
      </c>
      <c r="Q240" s="11">
        <f>'[1]Word 1'!BK234</f>
        <v>7.3896835743166145</v>
      </c>
      <c r="R240" s="11">
        <f>'[1]Word 1'!BN234</f>
        <v>27.122341504961746</v>
      </c>
      <c r="S240" s="11">
        <f>'[1]Word 1'!BQ234</f>
        <v>19.725790194981268</v>
      </c>
      <c r="T240" s="11">
        <f>'[1]Word 1'!BW234</f>
        <v>6.0360338066922967</v>
      </c>
      <c r="U240" s="11">
        <f>'[1]Word 1'!BZ234</f>
        <v>20.849022499580361</v>
      </c>
      <c r="V240" s="11">
        <f>'[1]Word 1'!CC234</f>
        <v>14.785590223471717</v>
      </c>
      <c r="W240" s="11">
        <f>'[1]Word 1'!CU234</f>
        <v>11.06872413198624</v>
      </c>
      <c r="X240" s="11">
        <f>'[1]Word 1'!CX234</f>
        <v>28.875569165601977</v>
      </c>
      <c r="Y240" s="11">
        <f>'[1]Word 1'!DA234</f>
        <v>18.038640175827247</v>
      </c>
      <c r="Z240" s="11">
        <f>'[1]Word 1'!DG234</f>
        <v>9.4318001675838481</v>
      </c>
      <c r="AA240" s="11">
        <f>'[1]Word 1'!DJ234</f>
        <v>15.194476678105124</v>
      </c>
      <c r="AB240" s="11">
        <f>'[1]Word 1'!DM234</f>
        <v>6.1611668837459943</v>
      </c>
      <c r="AC240" s="11">
        <f>'[1]Word 1'!DS234</f>
        <v>16.061362864325027</v>
      </c>
      <c r="AD240" s="11">
        <f>'[1]Word 1'!DV234</f>
        <v>22.342056603116458</v>
      </c>
      <c r="AE240" s="11">
        <f>'[1]Word 1'!DY234</f>
        <v>7.7490384393687712</v>
      </c>
      <c r="AF240" s="11">
        <f>'[1]Word 1'!EE234</f>
        <v>3.8223611205471388</v>
      </c>
      <c r="AG240" s="11">
        <f>'[1]Word 1'!EH234</f>
        <v>6.8095614074000279</v>
      </c>
      <c r="AH240" s="11">
        <f>'[1]Word 1'!EK234</f>
        <v>2.983647906629332</v>
      </c>
    </row>
    <row r="241" spans="1:34" x14ac:dyDescent="0.2">
      <c r="A241" s="3">
        <v>43040</v>
      </c>
      <c r="B241" s="11">
        <f>'[1]Word 1'!C235</f>
        <v>10.544775107428469</v>
      </c>
      <c r="C241" s="11">
        <f>'[1]Word 1'!F235</f>
        <v>22.256576999282057</v>
      </c>
      <c r="D241" s="11">
        <f>'[1]Word 1'!I235</f>
        <v>12.258842809118496</v>
      </c>
      <c r="E241" s="11">
        <f>'[1]Word 1'!O235</f>
        <v>16.88935824158041</v>
      </c>
      <c r="F241" s="11">
        <f>'[1]Word 1'!R235</f>
        <v>29.645608745868032</v>
      </c>
      <c r="G241" s="11">
        <f>'[1]Word 1'!U235</f>
        <v>13.871060077659774</v>
      </c>
      <c r="H241" s="11">
        <f>'[1]Word 1'!AA235</f>
        <v>4.1692302075966987</v>
      </c>
      <c r="I241" s="11">
        <f>'[1]Word 1'!AD235</f>
        <v>10.404629647344262</v>
      </c>
      <c r="J241" s="11">
        <f>'[1]Word 1'!AG235</f>
        <v>6.2350397691591661</v>
      </c>
      <c r="K241" s="11">
        <f>'[1]Word 1'!EQ235</f>
        <v>12.022358840540663</v>
      </c>
      <c r="L241" s="11">
        <f>'[1]Word 1'!ET235</f>
        <v>23.525975574494666</v>
      </c>
      <c r="M241" s="11">
        <f>'[1]Word 1'!EW235</f>
        <v>15.012315102788943</v>
      </c>
      <c r="N241" s="11">
        <f>'[1]Word 1'!AY235</f>
        <v>7.2637346004407402</v>
      </c>
      <c r="O241" s="11">
        <f>'[1]Word 1'!BB235</f>
        <v>15.664559131834997</v>
      </c>
      <c r="P241" s="11">
        <f>'[1]Word 1'!BE235</f>
        <v>8.7614928773589629</v>
      </c>
      <c r="Q241" s="11">
        <f>'[1]Word 1'!BK235</f>
        <v>7.3896835743166145</v>
      </c>
      <c r="R241" s="11">
        <f>'[1]Word 1'!BN235</f>
        <v>26.396381415999546</v>
      </c>
      <c r="S241" s="11">
        <f>'[1]Word 1'!BQ235</f>
        <v>19.006697841682932</v>
      </c>
      <c r="T241" s="11">
        <f>'[1]Word 1'!BW235</f>
        <v>5.9891652347703683</v>
      </c>
      <c r="U241" s="11">
        <f>'[1]Word 1'!BZ235</f>
        <v>21.047546767340005</v>
      </c>
      <c r="V241" s="11">
        <f>'[1]Word 1'!CC235</f>
        <v>15.011512960647709</v>
      </c>
      <c r="W241" s="11">
        <f>'[1]Word 1'!CU235</f>
        <v>11.013629394314552</v>
      </c>
      <c r="X241" s="11">
        <f>'[1]Word 1'!CX235</f>
        <v>28.566802586750143</v>
      </c>
      <c r="Y241" s="11">
        <f>'[1]Word 1'!DA235</f>
        <v>17.689615499578867</v>
      </c>
      <c r="Z241" s="11">
        <f>'[1]Word 1'!DG235</f>
        <v>9.2828770070430533</v>
      </c>
      <c r="AA241" s="11">
        <f>'[1]Word 1'!DJ235</f>
        <v>15.224662970288206</v>
      </c>
      <c r="AB241" s="11">
        <f>'[1]Word 1'!DM235</f>
        <v>6.4022737549848685</v>
      </c>
      <c r="AC241" s="11">
        <f>'[1]Word 1'!DS235</f>
        <v>16.071291075027741</v>
      </c>
      <c r="AD241" s="11">
        <f>'[1]Word 1'!DV235</f>
        <v>22.540602006586028</v>
      </c>
      <c r="AE241" s="11">
        <f>'[1]Word 1'!DY235</f>
        <v>7.5937167148593803</v>
      </c>
      <c r="AF241" s="11">
        <f>'[1]Word 1'!EE235</f>
        <v>3.8223611205471388</v>
      </c>
      <c r="AG241" s="11">
        <f>'[1]Word 1'!EH235</f>
        <v>6.8057030360955286</v>
      </c>
      <c r="AH241" s="11">
        <f>'[1]Word 1'!EK235</f>
        <v>2.9833419155483898</v>
      </c>
    </row>
    <row r="242" spans="1:34" x14ac:dyDescent="0.2">
      <c r="A242" s="3">
        <v>43070</v>
      </c>
      <c r="B242" s="11">
        <f>'[1]Word 1'!C236</f>
        <v>10.367778843405524</v>
      </c>
      <c r="C242" s="11">
        <f>'[1]Word 1'!F236</f>
        <v>22.471479427693641</v>
      </c>
      <c r="D242" s="11">
        <f>'[1]Word 1'!I236</f>
        <v>12.724980644817327</v>
      </c>
      <c r="E242" s="11">
        <f>'[1]Word 1'!O236</f>
        <v>16.734849087030224</v>
      </c>
      <c r="F242" s="11">
        <f>'[1]Word 1'!R236</f>
        <v>30.057211246291587</v>
      </c>
      <c r="G242" s="11">
        <f>'[1]Word 1'!U236</f>
        <v>14.658601992271166</v>
      </c>
      <c r="H242" s="11">
        <f>'[1]Word 1'!AA236</f>
        <v>4.1731049568602643</v>
      </c>
      <c r="I242" s="11">
        <f>'[1]Word 1'!AD236</f>
        <v>10.737661580554814</v>
      </c>
      <c r="J242" s="11">
        <f>'[1]Word 1'!AG236</f>
        <v>6.5684313729581154</v>
      </c>
      <c r="K242" s="11">
        <f>'[1]Word 1'!EQ236</f>
        <v>11.595652106356031</v>
      </c>
      <c r="L242" s="11">
        <f>'[1]Word 1'!ET236</f>
        <v>23.486228830217755</v>
      </c>
      <c r="M242" s="11">
        <f>'[1]Word 1'!EW236</f>
        <v>15.644275176285685</v>
      </c>
      <c r="N242" s="11">
        <f>'[1]Word 1'!AY236</f>
        <v>7.1934175892383392</v>
      </c>
      <c r="O242" s="11">
        <f>'[1]Word 1'!BB236</f>
        <v>15.96448329513742</v>
      </c>
      <c r="P242" s="11">
        <f>'[1]Word 1'!BE236</f>
        <v>9.1828342009659707</v>
      </c>
      <c r="Q242" s="11">
        <f>'[1]Word 1'!BK236</f>
        <v>7.3910043719026524</v>
      </c>
      <c r="R242" s="11">
        <f>'[1]Word 1'!BN236</f>
        <v>26.8953400021772</v>
      </c>
      <c r="S242" s="11">
        <f>'[1]Word 1'!BQ236</f>
        <v>19.505656427860586</v>
      </c>
      <c r="T242" s="11">
        <f>'[1]Word 1'!BW236</f>
        <v>5.99206075803788</v>
      </c>
      <c r="U242" s="11">
        <f>'[1]Word 1'!BZ236</f>
        <v>20.537123186378313</v>
      </c>
      <c r="V242" s="11">
        <f>'[1]Word 1'!CC236</f>
        <v>14.547957951607945</v>
      </c>
      <c r="W242" s="11">
        <f>'[1]Word 1'!CU236</f>
        <v>10.94173393915421</v>
      </c>
      <c r="X242" s="11">
        <f>'[1]Word 1'!CX236</f>
        <v>28.857222582302249</v>
      </c>
      <c r="Y242" s="11">
        <f>'[1]Word 1'!DA236</f>
        <v>18.073790475086653</v>
      </c>
      <c r="Z242" s="11">
        <f>'[1]Word 1'!DG236</f>
        <v>9.0430682745489186</v>
      </c>
      <c r="AA242" s="11">
        <f>'[1]Word 1'!DJ236</f>
        <v>15.173550438484138</v>
      </c>
      <c r="AB242" s="11">
        <f>'[1]Word 1'!DM236</f>
        <v>6.6889497559932405</v>
      </c>
      <c r="AC242" s="11">
        <f>'[1]Word 1'!DS236</f>
        <v>15.760776135642399</v>
      </c>
      <c r="AD242" s="11">
        <f>'[1]Word 1'!DV236</f>
        <v>22.555122843498765</v>
      </c>
      <c r="AE242" s="11">
        <f>'[1]Word 1'!DY236</f>
        <v>7.9745807560310142</v>
      </c>
      <c r="AF242" s="11">
        <f>'[1]Word 1'!EE236</f>
        <v>3.8259135007706959</v>
      </c>
      <c r="AG242" s="11">
        <f>'[1]Word 1'!EH236</f>
        <v>6.8119213943284151</v>
      </c>
      <c r="AH242" s="11">
        <f>'[1]Word 1'!EK236</f>
        <v>2.9895602737812763</v>
      </c>
    </row>
    <row r="243" spans="1:34" x14ac:dyDescent="0.2">
      <c r="A243" s="3">
        <v>43101</v>
      </c>
      <c r="B243" s="11">
        <f>'[1]Word 1'!C237</f>
        <v>9.8968815925269595</v>
      </c>
      <c r="C243" s="11">
        <f>'[1]Word 1'!F237</f>
        <v>22.052853399751051</v>
      </c>
      <c r="D243" s="11">
        <f>'[1]Word 1'!I237</f>
        <v>12.188505609603455</v>
      </c>
      <c r="E243" s="11">
        <f>'[1]Word 1'!O237</f>
        <v>15.21836712598366</v>
      </c>
      <c r="F243" s="11">
        <f>'[1]Word 1'!R237</f>
        <v>31.423369507021466</v>
      </c>
      <c r="G243" s="11">
        <f>'[1]Word 1'!U237</f>
        <v>15.645376464507393</v>
      </c>
      <c r="H243" s="11">
        <f>'[1]Word 1'!AA237</f>
        <v>4.1851528265104694</v>
      </c>
      <c r="I243" s="11">
        <f>'[1]Word 1'!AD237</f>
        <v>10.703154084522128</v>
      </c>
      <c r="J243" s="11">
        <f>'[1]Word 1'!AG237</f>
        <v>6.5300491276618633</v>
      </c>
      <c r="K243" s="11">
        <f>'[1]Word 1'!EQ237</f>
        <v>11.282691195072234</v>
      </c>
      <c r="L243" s="11">
        <f>'[1]Word 1'!ET237</f>
        <v>23.613035687853134</v>
      </c>
      <c r="M243" s="11">
        <f>'[1]Word 1'!EW237</f>
        <v>19.623868679240246</v>
      </c>
      <c r="N243" s="11">
        <f>'[1]Word 1'!AY237</f>
        <v>6.9229458647401669</v>
      </c>
      <c r="O243" s="11">
        <f>'[1]Word 1'!BB237</f>
        <v>15.982852737259622</v>
      </c>
      <c r="P243" s="11">
        <f>'[1]Word 1'!BE237</f>
        <v>9.2582243551441206</v>
      </c>
      <c r="Q243" s="11">
        <f>'[1]Word 1'!BK237</f>
        <v>7.4240340420876256</v>
      </c>
      <c r="R243" s="11">
        <f>'[1]Word 1'!BN237</f>
        <v>26.44785333407183</v>
      </c>
      <c r="S243" s="11">
        <f>'[1]Word 1'!BQ237</f>
        <v>19.056848962169177</v>
      </c>
      <c r="T243" s="11">
        <f>'[1]Word 1'!BW237</f>
        <v>6.0383322332364919</v>
      </c>
      <c r="U243" s="11">
        <f>'[1]Word 1'!BZ237</f>
        <v>21.119785600913318</v>
      </c>
      <c r="V243" s="11">
        <f>'[1]Word 1'!CC237</f>
        <v>15.127724842875438</v>
      </c>
      <c r="W243" s="11">
        <f>'[1]Word 1'!CU237</f>
        <v>10.681799736295773</v>
      </c>
      <c r="X243" s="11">
        <f>'[1]Word 1'!CX237</f>
        <v>28.930045478298759</v>
      </c>
      <c r="Y243" s="11">
        <f>'[1]Word 1'!DA237</f>
        <v>18.212159803192268</v>
      </c>
      <c r="Z243" s="11">
        <f>'[1]Word 1'!DG237</f>
        <v>8.6118908116455462</v>
      </c>
      <c r="AA243" s="11">
        <f>'[1]Word 1'!DJ237</f>
        <v>14.98410207215924</v>
      </c>
      <c r="AB243" s="11">
        <f>'[1]Word 1'!DM237</f>
        <v>6.4444648508682505</v>
      </c>
      <c r="AC243" s="11">
        <f>'[1]Word 1'!DS237</f>
        <v>14.273503807663776</v>
      </c>
      <c r="AD243" s="11">
        <f>'[1]Word 1'!DV237</f>
        <v>22.344691189497144</v>
      </c>
      <c r="AE243" s="11">
        <f>'[1]Word 1'!DY237</f>
        <v>7.5407710983708975</v>
      </c>
      <c r="AF243" s="11">
        <f>'[1]Word 1'!EE237</f>
        <v>3.8330381069173818</v>
      </c>
      <c r="AG243" s="11">
        <f>'[1]Word 1'!EH237</f>
        <v>6.5778212193234387</v>
      </c>
      <c r="AH243" s="11">
        <f>'[1]Word 1'!EK237</f>
        <v>2.7519077185527427</v>
      </c>
    </row>
    <row r="244" spans="1:34" x14ac:dyDescent="0.2">
      <c r="A244" s="3">
        <v>43132</v>
      </c>
      <c r="B244" s="11">
        <f>'[1]Word 1'!C238</f>
        <v>9.5974505453712915</v>
      </c>
      <c r="C244" s="11">
        <f>'[1]Word 1'!F238</f>
        <v>21.411700291045076</v>
      </c>
      <c r="D244" s="11">
        <f>'[1]Word 1'!I238</f>
        <v>11.937016702712873</v>
      </c>
      <c r="E244" s="11">
        <f>'[1]Word 1'!O238</f>
        <v>13.930807117962987</v>
      </c>
      <c r="F244" s="11">
        <f>'[1]Word 1'!R238</f>
        <v>29.681102714059861</v>
      </c>
      <c r="G244" s="11">
        <f>'[1]Word 1'!U238</f>
        <v>15.255162529788143</v>
      </c>
      <c r="H244" s="11">
        <f>'[1]Word 1'!AA238</f>
        <v>4.169623502478891</v>
      </c>
      <c r="I244" s="11">
        <f>'[1]Word 1'!AD238</f>
        <v>10.874460812069493</v>
      </c>
      <c r="J244" s="11">
        <f>'[1]Word 1'!AG238</f>
        <v>6.6893079855590241</v>
      </c>
      <c r="K244" s="11">
        <f>'[1]Word 1'!EQ238</f>
        <v>11.291036086681242</v>
      </c>
      <c r="L244" s="11">
        <f>'[1]Word 1'!ET238</f>
        <v>23.321217981519506</v>
      </c>
      <c r="M244" s="11">
        <f>'[1]Word 1'!EW238</f>
        <v>16.761843028441948</v>
      </c>
      <c r="N244" s="11">
        <f>'[1]Word 1'!AY238</f>
        <v>6.7107310798392925</v>
      </c>
      <c r="O244" s="11">
        <f>'[1]Word 1'!BB238</f>
        <v>15.747772139427019</v>
      </c>
      <c r="P244" s="11">
        <f>'[1]Word 1'!BE238</f>
        <v>9.1626314924151266</v>
      </c>
      <c r="Q244" s="11">
        <f>'[1]Word 1'!BK238</f>
        <v>7.395862826180772</v>
      </c>
      <c r="R244" s="11">
        <f>'[1]Word 1'!BN238</f>
        <v>25.279688030842177</v>
      </c>
      <c r="S244" s="11">
        <f>'[1]Word 1'!BQ238</f>
        <v>17.85565398875455</v>
      </c>
      <c r="T244" s="11">
        <f>'[1]Word 1'!BW238</f>
        <v>6.0161271727345227</v>
      </c>
      <c r="U244" s="11">
        <f>'[1]Word 1'!BZ238</f>
        <v>20.22647230050298</v>
      </c>
      <c r="V244" s="11">
        <f>'[1]Word 1'!CC238</f>
        <v>14.188140067266488</v>
      </c>
      <c r="W244" s="11">
        <f>'[1]Word 1'!CU238</f>
        <v>10.448357921748748</v>
      </c>
      <c r="X244" s="11">
        <f>'[1]Word 1'!CX238</f>
        <v>28.152270707609027</v>
      </c>
      <c r="Y244" s="11">
        <f>'[1]Word 1'!DA238</f>
        <v>17.631773984321665</v>
      </c>
      <c r="Z244" s="11">
        <f>'[1]Word 1'!DG238</f>
        <v>8.3319607222046237</v>
      </c>
      <c r="AA244" s="11">
        <f>'[1]Word 1'!DJ238</f>
        <v>14.646743322052078</v>
      </c>
      <c r="AB244" s="11">
        <f>'[1]Word 1'!DM238</f>
        <v>6.4570505146012884</v>
      </c>
      <c r="AC244" s="11">
        <f>'[1]Word 1'!DS238</f>
        <v>13.328657405312459</v>
      </c>
      <c r="AD244" s="11">
        <f>'[1]Word 1'!DV238</f>
        <v>21.028350604687919</v>
      </c>
      <c r="AE244" s="11">
        <f>'[1]Word 1'!DY238</f>
        <v>7.5472737387360835</v>
      </c>
      <c r="AF244" s="11">
        <f>'[1]Word 1'!EE238</f>
        <v>3.8188153310104531</v>
      </c>
      <c r="AG244" s="11">
        <f>'[1]Word 1'!EH238</f>
        <v>6.5654666576938832</v>
      </c>
      <c r="AH244" s="11">
        <f>'[1]Word 1'!EK238</f>
        <v>2.7324285507765014</v>
      </c>
    </row>
    <row r="245" spans="1:34" x14ac:dyDescent="0.2">
      <c r="A245" s="3">
        <v>43160</v>
      </c>
      <c r="B245" s="11">
        <f>'[1]Word 1'!C239</f>
        <v>9.5801082829244795</v>
      </c>
      <c r="C245" s="11">
        <f>'[1]Word 1'!F239</f>
        <v>21.784934118484305</v>
      </c>
      <c r="D245" s="11">
        <f>'[1]Word 1'!I239</f>
        <v>12.65291777883675</v>
      </c>
      <c r="E245" s="11">
        <f>'[1]Word 1'!O239</f>
        <v>13.680283545503695</v>
      </c>
      <c r="F245" s="11">
        <f>'[1]Word 1'!R239</f>
        <v>29.634033255608948</v>
      </c>
      <c r="G245" s="11">
        <f>'[1]Word 1'!U239</f>
        <v>16.573378996096551</v>
      </c>
      <c r="H245" s="11">
        <f>'[1]Word 1'!AA239</f>
        <v>4.1944407471125071</v>
      </c>
      <c r="I245" s="11">
        <f>'[1]Word 1'!AD239</f>
        <v>10.788239959470351</v>
      </c>
      <c r="J245" s="11">
        <f>'[1]Word 1'!AG239</f>
        <v>6.6186164569914601</v>
      </c>
      <c r="K245" s="11">
        <f>'[1]Word 1'!EQ239</f>
        <v>11.272901307132603</v>
      </c>
      <c r="L245" s="11">
        <f>'[1]Word 1'!ET239</f>
        <v>22.156633487945388</v>
      </c>
      <c r="M245" s="11">
        <f>'[1]Word 1'!EW239</f>
        <v>13.323202240484781</v>
      </c>
      <c r="N245" s="11">
        <f>'[1]Word 1'!AY239</f>
        <v>6.6960988009641369</v>
      </c>
      <c r="O245" s="11">
        <f>'[1]Word 1'!BB239</f>
        <v>15.742306329309169</v>
      </c>
      <c r="P245" s="11">
        <f>'[1]Word 1'!BE239</f>
        <v>9.3134164150492147</v>
      </c>
      <c r="Q245" s="11">
        <f>'[1]Word 1'!BK239</f>
        <v>7.3665744873523114</v>
      </c>
      <c r="R245" s="11">
        <f>'[1]Word 1'!BN239</f>
        <v>26.541583469115608</v>
      </c>
      <c r="S245" s="11">
        <f>'[1]Word 1'!BQ239</f>
        <v>19.145720642934837</v>
      </c>
      <c r="T245" s="11">
        <f>'[1]Word 1'!BW239</f>
        <v>5.992462090352733</v>
      </c>
      <c r="U245" s="11">
        <f>'[1]Word 1'!BZ239</f>
        <v>20.630330558962651</v>
      </c>
      <c r="V245" s="11">
        <f>'[1]Word 1'!CC239</f>
        <v>14.614203386228128</v>
      </c>
      <c r="W245" s="11">
        <f>'[1]Word 1'!CU239</f>
        <v>10.41942871899778</v>
      </c>
      <c r="X245" s="11">
        <f>'[1]Word 1'!CX239</f>
        <v>28.566417939887216</v>
      </c>
      <c r="Y245" s="11">
        <f>'[1]Word 1'!DA239</f>
        <v>18.252640027007121</v>
      </c>
      <c r="Z245" s="11">
        <f>'[1]Word 1'!DG239</f>
        <v>8.3011586492944396</v>
      </c>
      <c r="AA245" s="11">
        <f>'[1]Word 1'!DJ239</f>
        <v>14.589519315153753</v>
      </c>
      <c r="AB245" s="11">
        <f>'[1]Word 1'!DM239</f>
        <v>6.7229927986728653</v>
      </c>
      <c r="AC245" s="11">
        <f>'[1]Word 1'!DS239</f>
        <v>13.159312925476764</v>
      </c>
      <c r="AD245" s="11">
        <f>'[1]Word 1'!DV239</f>
        <v>20.804606492493615</v>
      </c>
      <c r="AE245" s="11">
        <f>'[1]Word 1'!DY239</f>
        <v>8.3461019456317462</v>
      </c>
      <c r="AF245" s="11">
        <f>'[1]Word 1'!EE239</f>
        <v>3.8442270411613535</v>
      </c>
      <c r="AG245" s="11">
        <f>'[1]Word 1'!EH239</f>
        <v>6.5406807375864773</v>
      </c>
      <c r="AH245" s="11">
        <f>'[1]Word 1'!EK239</f>
        <v>2.7218654065760242</v>
      </c>
    </row>
    <row r="246" spans="1:34" x14ac:dyDescent="0.2">
      <c r="A246" s="3">
        <v>43191</v>
      </c>
      <c r="B246" s="11">
        <f>'[1]Word 1'!C240</f>
        <v>9.5178589971671386</v>
      </c>
      <c r="C246" s="11">
        <f>'[1]Word 1'!F240</f>
        <v>22.375404024064217</v>
      </c>
      <c r="D246" s="11">
        <f>'[1]Word 1'!I240</f>
        <v>13.382923723881023</v>
      </c>
      <c r="E246" s="11">
        <f>'[1]Word 1'!O240</f>
        <v>13.654933426145027</v>
      </c>
      <c r="F246" s="11">
        <f>'[1]Word 1'!R240</f>
        <v>29.170691660778168</v>
      </c>
      <c r="G246" s="11">
        <f>'[1]Word 1'!U240</f>
        <v>16.592805378240726</v>
      </c>
      <c r="H246" s="11">
        <f>'[1]Word 1'!AA240</f>
        <v>4.4061741054879811</v>
      </c>
      <c r="I246" s="11">
        <f>'[1]Word 1'!AD240</f>
        <v>10.84510809227929</v>
      </c>
      <c r="J246" s="11">
        <f>'[1]Word 1'!AG240</f>
        <v>6.6506673451667826</v>
      </c>
      <c r="K246" s="11">
        <f>'[1]Word 1'!EQ240</f>
        <v>11.240762102178985</v>
      </c>
      <c r="L246" s="11">
        <f>'[1]Word 1'!ET240</f>
        <v>23.382959399696659</v>
      </c>
      <c r="M246" s="11">
        <f>'[1]Word 1'!EW240</f>
        <v>19.232137661453255</v>
      </c>
      <c r="N246" s="11">
        <f>'[1]Word 1'!AY240</f>
        <v>6.809131989438562</v>
      </c>
      <c r="O246" s="11">
        <f>'[1]Word 1'!BB240</f>
        <v>15.915179544605428</v>
      </c>
      <c r="P246" s="11">
        <f>'[1]Word 1'!BE240</f>
        <v>9.707176734775036</v>
      </c>
      <c r="Q246" s="11">
        <f>'[1]Word 1'!BK240</f>
        <v>7.3678486718507292</v>
      </c>
      <c r="R246" s="11">
        <f>'[1]Word 1'!BN240</f>
        <v>27.226542700587601</v>
      </c>
      <c r="S246" s="11">
        <f>'[1]Word 1'!BQ240</f>
        <v>19.859968213235291</v>
      </c>
      <c r="T246" s="11">
        <f>'[1]Word 1'!BW240</f>
        <v>6.0837583592828466</v>
      </c>
      <c r="U246" s="11">
        <f>'[1]Word 1'!BZ240</f>
        <v>21.042324564414283</v>
      </c>
      <c r="V246" s="11">
        <f>'[1]Word 1'!CC240</f>
        <v>15.04986247406155</v>
      </c>
      <c r="W246" s="11">
        <f>'[1]Word 1'!CU240</f>
        <v>10.562609741830205</v>
      </c>
      <c r="X246" s="11">
        <f>'[1]Word 1'!CX240</f>
        <v>29.027642493215208</v>
      </c>
      <c r="Y246" s="11">
        <f>'[1]Word 1'!DA240</f>
        <v>18.841281086015226</v>
      </c>
      <c r="Z246" s="11">
        <f>'[1]Word 1'!DG240</f>
        <v>8.2289311003709127</v>
      </c>
      <c r="AA246" s="11">
        <f>'[1]Word 1'!DJ240</f>
        <v>14.555363953418665</v>
      </c>
      <c r="AB246" s="11">
        <f>'[1]Word 1'!DM240</f>
        <v>6.8418332868655103</v>
      </c>
      <c r="AC246" s="11">
        <f>'[1]Word 1'!DS240</f>
        <v>13.126869731370125</v>
      </c>
      <c r="AD246" s="11">
        <f>'[1]Word 1'!DV240</f>
        <v>20.628899563043579</v>
      </c>
      <c r="AE246" s="11">
        <f>'[1]Word 1'!DY240</f>
        <v>8.571983900533068</v>
      </c>
      <c r="AF246" s="11">
        <f>'[1]Word 1'!EE240</f>
        <v>4.0651905136562885</v>
      </c>
      <c r="AG246" s="11">
        <f>'[1]Word 1'!EH240</f>
        <v>6.6506823311992553</v>
      </c>
      <c r="AH246" s="11">
        <f>'[1]Word 1'!EK240</f>
        <v>2.8064552900379018</v>
      </c>
    </row>
    <row r="247" spans="1:34" x14ac:dyDescent="0.2">
      <c r="A247" s="3">
        <v>43221</v>
      </c>
      <c r="B247" s="11">
        <f>'[1]Word 1'!C241</f>
        <v>9.4668045118567026</v>
      </c>
      <c r="C247" s="11">
        <f>'[1]Word 1'!F241</f>
        <v>21.690648151936138</v>
      </c>
      <c r="D247" s="11">
        <f>'[1]Word 1'!I241</f>
        <v>12.614088511591085</v>
      </c>
      <c r="E247" s="11">
        <f>'[1]Word 1'!O241</f>
        <v>13.665673806471609</v>
      </c>
      <c r="F247" s="11">
        <f>'[1]Word 1'!R241</f>
        <v>28.61831947352168</v>
      </c>
      <c r="G247" s="11">
        <f>'[1]Word 1'!U241</f>
        <v>15.788208867525022</v>
      </c>
      <c r="H247" s="11">
        <f>'[1]Word 1'!AA241</f>
        <v>4.6882795617974944</v>
      </c>
      <c r="I247" s="11">
        <f>'[1]Word 1'!AD241</f>
        <v>10.727950019204911</v>
      </c>
      <c r="J247" s="11">
        <f>'[1]Word 1'!AG241</f>
        <v>6.3217759137169303</v>
      </c>
      <c r="K247" s="11">
        <f>'[1]Word 1'!EQ241</f>
        <v>11.269905834795017</v>
      </c>
      <c r="L247" s="11">
        <f>'[1]Word 1'!ET241</f>
        <v>23.31325710999598</v>
      </c>
      <c r="M247" s="11">
        <f>'[1]Word 1'!EW241</f>
        <v>17.759813087747169</v>
      </c>
      <c r="N247" s="11">
        <f>'[1]Word 1'!AY241</f>
        <v>6.974355797396826</v>
      </c>
      <c r="O247" s="11">
        <f>'[1]Word 1'!BB241</f>
        <v>15.617323303981429</v>
      </c>
      <c r="P247" s="11">
        <f>'[1]Word 1'!BE241</f>
        <v>9.1855500255829838</v>
      </c>
      <c r="Q247" s="11">
        <f>'[1]Word 1'!BK241</f>
        <v>7.33513736570589</v>
      </c>
      <c r="R247" s="11">
        <f>'[1]Word 1'!BN241</f>
        <v>26.630675755046088</v>
      </c>
      <c r="S247" s="11">
        <f>'[1]Word 1'!BQ241</f>
        <v>19.262827083195358</v>
      </c>
      <c r="T247" s="11">
        <f>'[1]Word 1'!BW241</f>
        <v>6.1135738595167579</v>
      </c>
      <c r="U247" s="11">
        <f>'[1]Word 1'!BZ241</f>
        <v>20.782556207351952</v>
      </c>
      <c r="V247" s="11">
        <f>'[1]Word 1'!CC241</f>
        <v>14.698797848069105</v>
      </c>
      <c r="W247" s="11">
        <f>'[1]Word 1'!CU241</f>
        <v>10.734559042878724</v>
      </c>
      <c r="X247" s="11">
        <f>'[1]Word 1'!CX241</f>
        <v>28.500794963854862</v>
      </c>
      <c r="Y247" s="11">
        <f>'[1]Word 1'!DA241</f>
        <v>18.118375147701599</v>
      </c>
      <c r="Z247" s="11">
        <f>'[1]Word 1'!DG241</f>
        <v>8.1496114134695077</v>
      </c>
      <c r="AA247" s="11">
        <f>'[1]Word 1'!DJ241</f>
        <v>14.451118146135533</v>
      </c>
      <c r="AB247" s="11">
        <f>'[1]Word 1'!DM241</f>
        <v>6.6634864025867051</v>
      </c>
      <c r="AC247" s="11">
        <f>'[1]Word 1'!DS241</f>
        <v>13.171932182131737</v>
      </c>
      <c r="AD247" s="11">
        <f>'[1]Word 1'!DV241</f>
        <v>20.561884885704515</v>
      </c>
      <c r="AE247" s="11">
        <f>'[1]Word 1'!DY241</f>
        <v>8.2598379744827586</v>
      </c>
      <c r="AF247" s="11">
        <f>'[1]Word 1'!EE241</f>
        <v>4.2957289077023004</v>
      </c>
      <c r="AG247" s="11">
        <f>'[1]Word 1'!EH241</f>
        <v>6.9353621400050827</v>
      </c>
      <c r="AH247" s="11">
        <f>'[1]Word 1'!EK241</f>
        <v>2.8701716263487942</v>
      </c>
    </row>
    <row r="248" spans="1:34" x14ac:dyDescent="0.2">
      <c r="A248" s="3">
        <v>43252</v>
      </c>
      <c r="B248" s="11">
        <f>'[1]Word 1'!C242</f>
        <v>9.5639798192921113</v>
      </c>
      <c r="C248" s="11">
        <f>'[1]Word 1'!F242</f>
        <v>22.599854570191123</v>
      </c>
      <c r="D248" s="11">
        <f>'[1]Word 1'!I242</f>
        <v>13.50908061020808</v>
      </c>
      <c r="E248" s="11">
        <f>'[1]Word 1'!O242</f>
        <v>14.513025801901493</v>
      </c>
      <c r="F248" s="11">
        <f>'[1]Word 1'!R242</f>
        <v>29.647997069689382</v>
      </c>
      <c r="G248" s="11">
        <f>'[1]Word 1'!U242</f>
        <v>16.671085940786092</v>
      </c>
      <c r="H248" s="11">
        <f>'[1]Word 1'!AA242</f>
        <v>4.7741821767646293</v>
      </c>
      <c r="I248" s="11">
        <f>'[1]Word 1'!AD242</f>
        <v>11.360403144321413</v>
      </c>
      <c r="J248" s="11">
        <f>'[1]Word 1'!AG242</f>
        <v>6.6721235825239189</v>
      </c>
      <c r="K248" s="11">
        <f>'[1]Word 1'!EQ242</f>
        <v>12.105876350540029</v>
      </c>
      <c r="L248" s="11">
        <f>'[1]Word 1'!ET242</f>
        <v>23.568048219602254</v>
      </c>
      <c r="M248" s="11">
        <f>'[1]Word 1'!EW242</f>
        <v>17.329579079285175</v>
      </c>
      <c r="N248" s="11">
        <f>'[1]Word 1'!AY242</f>
        <v>7.1643933539995448</v>
      </c>
      <c r="O248" s="11">
        <f>'[1]Word 1'!BB242</f>
        <v>16.34490533811752</v>
      </c>
      <c r="P248" s="11">
        <f>'[1]Word 1'!BE242</f>
        <v>9.6967572941208395</v>
      </c>
      <c r="Q248" s="11">
        <f>'[1]Word 1'!BK242</f>
        <v>7.373885452976225</v>
      </c>
      <c r="R248" s="11">
        <f>'[1]Word 1'!BN242</f>
        <v>26.77006807100086</v>
      </c>
      <c r="S248" s="11">
        <f>'[1]Word 1'!BQ242</f>
        <v>19.43493070529497</v>
      </c>
      <c r="T248" s="11">
        <f>'[1]Word 1'!BW242</f>
        <v>6.1973959151716356</v>
      </c>
      <c r="U248" s="11">
        <f>'[1]Word 1'!BZ242</f>
        <v>20.990479388931764</v>
      </c>
      <c r="V248" s="11">
        <f>'[1]Word 1'!CC242</f>
        <v>14.876905529415005</v>
      </c>
      <c r="W248" s="11">
        <f>'[1]Word 1'!CU242</f>
        <v>10.964743268626208</v>
      </c>
      <c r="X248" s="11">
        <f>'[1]Word 1'!CX242</f>
        <v>29.3483602521687</v>
      </c>
      <c r="Y248" s="11">
        <f>'[1]Word 1'!DA242</f>
        <v>18.769566398010276</v>
      </c>
      <c r="Z248" s="11">
        <f>'[1]Word 1'!DG242</f>
        <v>8.3459875921073259</v>
      </c>
      <c r="AA248" s="11">
        <f>'[1]Word 1'!DJ242</f>
        <v>14.521008214859966</v>
      </c>
      <c r="AB248" s="11">
        <f>'[1]Word 1'!DM242</f>
        <v>6.7474273532641176</v>
      </c>
      <c r="AC248" s="11">
        <f>'[1]Word 1'!DS242</f>
        <v>13.86415821183005</v>
      </c>
      <c r="AD248" s="11">
        <f>'[1]Word 1'!DV242</f>
        <v>20.911042405196469</v>
      </c>
      <c r="AE248" s="11">
        <f>'[1]Word 1'!DY242</f>
        <v>8.4278729006330533</v>
      </c>
      <c r="AF248" s="11">
        <f>'[1]Word 1'!EE242</f>
        <v>4.369369974691482</v>
      </c>
      <c r="AG248" s="11">
        <f>'[1]Word 1'!EH242</f>
        <v>7.0154850216103553</v>
      </c>
      <c r="AH248" s="11">
        <f>'[1]Word 1'!EK242</f>
        <v>2.7197561139080548</v>
      </c>
    </row>
    <row r="249" spans="1:34" x14ac:dyDescent="0.2">
      <c r="A249" s="3">
        <v>43282</v>
      </c>
      <c r="B249" s="11">
        <f>'[1]Word 1'!C243</f>
        <v>9.8836265023266847</v>
      </c>
      <c r="C249" s="11">
        <f>'[1]Word 1'!F243</f>
        <v>22.380966641912906</v>
      </c>
      <c r="D249" s="11">
        <f>'[1]Word 1'!I243</f>
        <v>13.243056374257925</v>
      </c>
      <c r="E249" s="11">
        <f>'[1]Word 1'!O243</f>
        <v>14.793943674141198</v>
      </c>
      <c r="F249" s="11">
        <f>'[1]Word 1'!R243</f>
        <v>29.909121968076072</v>
      </c>
      <c r="G249" s="11">
        <f>'[1]Word 1'!U243</f>
        <v>16.191111377140217</v>
      </c>
      <c r="H249" s="11">
        <f>'[1]Word 1'!AA243</f>
        <v>4.5669826478572748</v>
      </c>
      <c r="I249" s="11">
        <f>'[1]Word 1'!AD243</f>
        <v>11.045987998138221</v>
      </c>
      <c r="J249" s="11">
        <f>'[1]Word 1'!AG243</f>
        <v>6.2718058213735919</v>
      </c>
      <c r="K249" s="11">
        <f>'[1]Word 1'!EQ243</f>
        <v>12.678308678518487</v>
      </c>
      <c r="L249" s="11">
        <f>'[1]Word 1'!ET243</f>
        <v>23.956263196497911</v>
      </c>
      <c r="M249" s="11">
        <f>'[1]Word 1'!EW243</f>
        <v>20.320376113854635</v>
      </c>
      <c r="N249" s="11">
        <f>'[1]Word 1'!AY243</f>
        <v>7.1604294589022395</v>
      </c>
      <c r="O249" s="11">
        <f>'[1]Word 1'!BB243</f>
        <v>16.134863834256954</v>
      </c>
      <c r="P249" s="11">
        <f>'[1]Word 1'!BE243</f>
        <v>9.4324146391898847</v>
      </c>
      <c r="Q249" s="11">
        <f>'[1]Word 1'!BK243</f>
        <v>6.8988888405191</v>
      </c>
      <c r="R249" s="11">
        <f>'[1]Word 1'!BN243</f>
        <v>26.335157135191029</v>
      </c>
      <c r="S249" s="11">
        <f>'[1]Word 1'!BQ243</f>
        <v>18.961271682214804</v>
      </c>
      <c r="T249" s="11">
        <f>'[1]Word 1'!BW243</f>
        <v>6.249341520034136</v>
      </c>
      <c r="U249" s="11">
        <f>'[1]Word 1'!BZ243</f>
        <v>21.237694774912711</v>
      </c>
      <c r="V249" s="11">
        <f>'[1]Word 1'!CC243</f>
        <v>15.040298859741075</v>
      </c>
      <c r="W249" s="11">
        <f>'[1]Word 1'!CU243</f>
        <v>10.859533378301963</v>
      </c>
      <c r="X249" s="11">
        <f>'[1]Word 1'!CX243</f>
        <v>29.093398891113541</v>
      </c>
      <c r="Y249" s="11">
        <f>'[1]Word 1'!DA243</f>
        <v>18.349235355324321</v>
      </c>
      <c r="Z249" s="11">
        <f>'[1]Word 1'!DG243</f>
        <v>8.66442078785429</v>
      </c>
      <c r="AA249" s="11">
        <f>'[1]Word 1'!DJ243</f>
        <v>14.717726181218843</v>
      </c>
      <c r="AB249" s="11">
        <f>'[1]Word 1'!DM243</f>
        <v>6.7978081407486481</v>
      </c>
      <c r="AC249" s="11">
        <f>'[1]Word 1'!DS243</f>
        <v>14.069837847549747</v>
      </c>
      <c r="AD249" s="11">
        <f>'[1]Word 1'!DV243</f>
        <v>21.256518978213581</v>
      </c>
      <c r="AE249" s="11">
        <f>'[1]Word 1'!DY243</f>
        <v>8.1873759773491699</v>
      </c>
      <c r="AF249" s="11">
        <f>'[1]Word 1'!EE243</f>
        <v>4.1845214619114151</v>
      </c>
      <c r="AG249" s="11">
        <f>'[1]Word 1'!EH243</f>
        <v>7.0205147711366633</v>
      </c>
      <c r="AH249" s="11">
        <f>'[1]Word 1'!EK243</f>
        <v>2.6511447964451813</v>
      </c>
    </row>
    <row r="250" spans="1:34" x14ac:dyDescent="0.2">
      <c r="A250" s="3">
        <v>43313</v>
      </c>
      <c r="B250" s="11">
        <f>'[1]Word 1'!C244</f>
        <v>9.9228491434801072</v>
      </c>
      <c r="C250" s="11">
        <f>'[1]Word 1'!F244</f>
        <v>22.029380915141054</v>
      </c>
      <c r="D250" s="11">
        <f>'[1]Word 1'!I244</f>
        <v>12.570677829902037</v>
      </c>
      <c r="E250" s="11">
        <f>'[1]Word 1'!O244</f>
        <v>15.000706654499222</v>
      </c>
      <c r="F250" s="11">
        <f>'[1]Word 1'!R244</f>
        <v>29.899066400206593</v>
      </c>
      <c r="G250" s="11">
        <f>'[1]Word 1'!U244</f>
        <v>15.89452915327105</v>
      </c>
      <c r="H250" s="11">
        <f>'[1]Word 1'!AA244</f>
        <v>3.9640023381002654</v>
      </c>
      <c r="I250" s="11">
        <f>'[1]Word 1'!AD244</f>
        <v>10.917355684846383</v>
      </c>
      <c r="J250" s="11">
        <f>'[1]Word 1'!AG244</f>
        <v>6.350373036989108</v>
      </c>
      <c r="K250" s="11">
        <f>'[1]Word 1'!EQ244</f>
        <v>12.632664371837391</v>
      </c>
      <c r="L250" s="11">
        <f>'[1]Word 1'!ET244</f>
        <v>23.194788978459545</v>
      </c>
      <c r="M250" s="11">
        <f>'[1]Word 1'!EW244</f>
        <v>18.4303358180447</v>
      </c>
      <c r="N250" s="11">
        <f>'[1]Word 1'!AY244</f>
        <v>6.8139425404594665</v>
      </c>
      <c r="O250" s="11">
        <f>'[1]Word 1'!BB244</f>
        <v>15.9430696912474</v>
      </c>
      <c r="P250" s="11">
        <f>'[1]Word 1'!BE244</f>
        <v>9.2254918437821427</v>
      </c>
      <c r="Q250" s="11">
        <f>'[1]Word 1'!BK244</f>
        <v>6.431844100894061</v>
      </c>
      <c r="R250" s="11">
        <f>'[1]Word 1'!BN244</f>
        <v>27.06244722675304</v>
      </c>
      <c r="S250" s="11">
        <f>'[1]Word 1'!BQ244</f>
        <v>20.163558386233941</v>
      </c>
      <c r="T250" s="11">
        <f>'[1]Word 1'!BW244</f>
        <v>6.2629786278757038</v>
      </c>
      <c r="U250" s="11">
        <f>'[1]Word 1'!BZ244</f>
        <v>20.895098532184676</v>
      </c>
      <c r="V250" s="11">
        <f>'[1]Word 1'!CC244</f>
        <v>14.64575701215054</v>
      </c>
      <c r="W250" s="11">
        <f>'[1]Word 1'!CU244</f>
        <v>10.38985052156435</v>
      </c>
      <c r="X250" s="11">
        <f>'[1]Word 1'!CX244</f>
        <v>28.975576333051901</v>
      </c>
      <c r="Y250" s="11">
        <f>'[1]Word 1'!DA244</f>
        <v>18.327505938420824</v>
      </c>
      <c r="Z250" s="11">
        <f>'[1]Word 1'!DG244</f>
        <v>8.66442078785429</v>
      </c>
      <c r="AA250" s="11">
        <f>'[1]Word 1'!DJ244</f>
        <v>14.78752225937855</v>
      </c>
      <c r="AB250" s="11">
        <f>'[1]Word 1'!DM244</f>
        <v>6.548024888611927</v>
      </c>
      <c r="AC250" s="11">
        <f>'[1]Word 1'!DS244</f>
        <v>14.256910569105694</v>
      </c>
      <c r="AD250" s="11">
        <f>'[1]Word 1'!DV244</f>
        <v>21.300327278166442</v>
      </c>
      <c r="AE250" s="11">
        <f>'[1]Word 1'!DY244</f>
        <v>8.01989585782235</v>
      </c>
      <c r="AF250" s="11">
        <f>'[1]Word 1'!EE244</f>
        <v>3.6134573058437764</v>
      </c>
      <c r="AG250" s="11">
        <f>'[1]Word 1'!EH244</f>
        <v>6.5611939860974084</v>
      </c>
      <c r="AH250" s="11">
        <f>'[1]Word 1'!EK244</f>
        <v>2.3766725241859934</v>
      </c>
    </row>
    <row r="251" spans="1:34" x14ac:dyDescent="0.2">
      <c r="A251" s="3">
        <v>43344</v>
      </c>
      <c r="B251" s="11">
        <f>'[1]Word 1'!C245</f>
        <v>9.9316082461016393</v>
      </c>
      <c r="C251" s="11">
        <f>'[1]Word 1'!F245</f>
        <v>22.037982826530602</v>
      </c>
      <c r="D251" s="11">
        <f>'[1]Word 1'!I245</f>
        <v>12.469413133434884</v>
      </c>
      <c r="E251" s="11">
        <f>'[1]Word 1'!O245</f>
        <v>16.162596618882446</v>
      </c>
      <c r="F251" s="11">
        <f>'[1]Word 1'!R245</f>
        <v>30.854211019002463</v>
      </c>
      <c r="G251" s="11">
        <f>'[1]Word 1'!U245</f>
        <v>16.486713802714235</v>
      </c>
      <c r="H251" s="11">
        <f>'[1]Word 1'!AA245</f>
        <v>4.1025573209967074</v>
      </c>
      <c r="I251" s="11">
        <f>'[1]Word 1'!AD245</f>
        <v>10.656475481506444</v>
      </c>
      <c r="J251" s="11">
        <f>'[1]Word 1'!AG245</f>
        <v>6.692473143406179</v>
      </c>
      <c r="K251" s="11">
        <f>'[1]Word 1'!EQ245</f>
        <v>12.182658168406666</v>
      </c>
      <c r="L251" s="11">
        <f>'[1]Word 1'!ET245</f>
        <v>23.680691448684552</v>
      </c>
      <c r="M251" s="11">
        <f>'[1]Word 1'!EW245</f>
        <v>17.389964909740669</v>
      </c>
      <c r="N251" s="11">
        <f>'[1]Word 1'!AY245</f>
        <v>7.0047248006195701</v>
      </c>
      <c r="O251" s="11">
        <f>'[1]Word 1'!BB245</f>
        <v>15.894999078007285</v>
      </c>
      <c r="P251" s="11">
        <f>'[1]Word 1'!BE245</f>
        <v>9.4393598560661651</v>
      </c>
      <c r="Q251" s="11">
        <f>'[1]Word 1'!BK245</f>
        <v>6.4266988311096913</v>
      </c>
      <c r="R251" s="11">
        <f>'[1]Word 1'!BN245</f>
        <v>25.631965289690562</v>
      </c>
      <c r="S251" s="11">
        <f>'[1]Word 1'!BQ245</f>
        <v>19.200121188796501</v>
      </c>
      <c r="T251" s="11">
        <f>'[1]Word 1'!BW245</f>
        <v>6.2473248123522236</v>
      </c>
      <c r="U251" s="11">
        <f>'[1]Word 1'!BZ245</f>
        <v>20.314769720061889</v>
      </c>
      <c r="V251" s="11">
        <f>'[1]Word 1'!CC245</f>
        <v>14.051791092186185</v>
      </c>
      <c r="W251" s="11">
        <f>'[1]Word 1'!CU245</f>
        <v>10.58235864972802</v>
      </c>
      <c r="X251" s="11">
        <f>'[1]Word 1'!CX245</f>
        <v>28.415544127917546</v>
      </c>
      <c r="Y251" s="11">
        <f>'[1]Word 1'!DA245</f>
        <v>18.196784524476346</v>
      </c>
      <c r="Z251" s="11">
        <f>'[1]Word 1'!DG245</f>
        <v>8.5580810913904912</v>
      </c>
      <c r="AA251" s="11">
        <f>'[1]Word 1'!DJ245</f>
        <v>14.771517419845456</v>
      </c>
      <c r="AB251" s="11">
        <f>'[1]Word 1'!DM245</f>
        <v>6.4613760823755548</v>
      </c>
      <c r="AC251" s="11">
        <f>'[1]Word 1'!DS245</f>
        <v>15.389790652276346</v>
      </c>
      <c r="AD251" s="11">
        <f>'[1]Word 1'!DV245</f>
        <v>22.037729401708422</v>
      </c>
      <c r="AE251" s="11">
        <f>'[1]Word 1'!DY245</f>
        <v>8.4140282708137235</v>
      </c>
      <c r="AF251" s="11">
        <f>'[1]Word 1'!EE245</f>
        <v>3.6396436825453815</v>
      </c>
      <c r="AG251" s="11">
        <f>'[1]Word 1'!EH245</f>
        <v>6.305498327881085</v>
      </c>
      <c r="AH251" s="11">
        <f>'[1]Word 1'!EK245</f>
        <v>2.6920410220373086</v>
      </c>
    </row>
    <row r="252" spans="1:34" x14ac:dyDescent="0.2">
      <c r="A252" s="3">
        <v>43374</v>
      </c>
      <c r="B252" s="11">
        <f>'[1]Word 1'!C246</f>
        <v>9.9665220087548381</v>
      </c>
      <c r="C252" s="11">
        <f>'[1]Word 1'!F246</f>
        <v>22.207683606987942</v>
      </c>
      <c r="D252" s="11">
        <f>'[1]Word 1'!I246</f>
        <v>12.626175301665377</v>
      </c>
      <c r="E252" s="11">
        <f>'[1]Word 1'!O246</f>
        <v>16.530572337255094</v>
      </c>
      <c r="F252" s="11">
        <f>'[1]Word 1'!R246</f>
        <v>31.056050889737623</v>
      </c>
      <c r="G252" s="11">
        <f>'[1]Word 1'!U246</f>
        <v>15.525840660440412</v>
      </c>
      <c r="H252" s="11">
        <f>'[1]Word 1'!AA246</f>
        <v>4.131246223127051</v>
      </c>
      <c r="I252" s="11">
        <f>'[1]Word 1'!AD246</f>
        <v>10.806362047006168</v>
      </c>
      <c r="J252" s="11">
        <f>'[1]Word 1'!AG246</f>
        <v>6.7038047260094604</v>
      </c>
      <c r="K252" s="11">
        <f>'[1]Word 1'!EQ246</f>
        <v>11.996610284370599</v>
      </c>
      <c r="L252" s="11">
        <f>'[1]Word 1'!ET246</f>
        <v>23.649924538792579</v>
      </c>
      <c r="M252" s="11">
        <f>'[1]Word 1'!EW246</f>
        <v>20.306516436197533</v>
      </c>
      <c r="N252" s="11">
        <f>'[1]Word 1'!AY246</f>
        <v>7.0620952313176444</v>
      </c>
      <c r="O252" s="11">
        <f>'[1]Word 1'!BB246</f>
        <v>16.049026962015063</v>
      </c>
      <c r="P252" s="11">
        <f>'[1]Word 1'!BE246</f>
        <v>9.4834442566573625</v>
      </c>
      <c r="Q252" s="11">
        <f>'[1]Word 1'!BK246</f>
        <v>6.522154364098089</v>
      </c>
      <c r="R252" s="11">
        <f>'[1]Word 1'!BN246</f>
        <v>25.285428560593814</v>
      </c>
      <c r="S252" s="11">
        <f>'[1]Word 1'!BQ246</f>
        <v>18.858729729484125</v>
      </c>
      <c r="T252" s="11">
        <f>'[1]Word 1'!BW246</f>
        <v>6.216791652073935</v>
      </c>
      <c r="U252" s="11">
        <f>'[1]Word 1'!BZ246</f>
        <v>19.806414233876126</v>
      </c>
      <c r="V252" s="11">
        <f>'[1]Word 1'!CC246</f>
        <v>13.559089421523902</v>
      </c>
      <c r="W252" s="11">
        <f>'[1]Word 1'!CU246</f>
        <v>10.656645263373377</v>
      </c>
      <c r="X252" s="11">
        <f>'[1]Word 1'!CX246</f>
        <v>28.349269528279954</v>
      </c>
      <c r="Y252" s="11">
        <f>'[1]Word 1'!DA246</f>
        <v>17.976602557031406</v>
      </c>
      <c r="Z252" s="11">
        <f>'[1]Word 1'!DG246</f>
        <v>8.6405518600640558</v>
      </c>
      <c r="AA252" s="11">
        <f>'[1]Word 1'!DJ246</f>
        <v>14.744293320450415</v>
      </c>
      <c r="AB252" s="11">
        <f>'[1]Word 1'!DM246</f>
        <v>6.5363121698389985</v>
      </c>
      <c r="AC252" s="11">
        <f>'[1]Word 1'!DS246</f>
        <v>15.678183161996905</v>
      </c>
      <c r="AD252" s="11">
        <f>'[1]Word 1'!DV246</f>
        <v>22.282088171051541</v>
      </c>
      <c r="AE252" s="11">
        <f>'[1]Word 1'!DY246</f>
        <v>7.5246839083604309</v>
      </c>
      <c r="AF252" s="11">
        <f>'[1]Word 1'!EE246</f>
        <v>3.7556944164482973</v>
      </c>
      <c r="AG252" s="11">
        <f>'[1]Word 1'!EH246</f>
        <v>6.4745085023839692</v>
      </c>
      <c r="AH252" s="11">
        <f>'[1]Word 1'!EK246</f>
        <v>2.8348648198385877</v>
      </c>
    </row>
    <row r="253" spans="1:34" x14ac:dyDescent="0.2">
      <c r="A253" s="3">
        <v>43405</v>
      </c>
      <c r="B253" s="11">
        <f>'[1]Word 1'!C247</f>
        <v>9.9707431746367625</v>
      </c>
      <c r="C253" s="11">
        <f>'[1]Word 1'!F247</f>
        <v>22.046353529272693</v>
      </c>
      <c r="D253" s="11">
        <f>'[1]Word 1'!I247</f>
        <v>12.49013291178337</v>
      </c>
      <c r="E253" s="11">
        <f>'[1]Word 1'!O247</f>
        <v>16.593414399236096</v>
      </c>
      <c r="F253" s="11">
        <f>'[1]Word 1'!R247</f>
        <v>30.775042123068918</v>
      </c>
      <c r="G253" s="11">
        <f>'[1]Word 1'!U247</f>
        <v>14.99326982240574</v>
      </c>
      <c r="H253" s="11">
        <f>'[1]Word 1'!AA247</f>
        <v>4.2677315227061259</v>
      </c>
      <c r="I253" s="11">
        <f>'[1]Word 1'!AD247</f>
        <v>10.960308949988399</v>
      </c>
      <c r="J253" s="11">
        <f>'[1]Word 1'!AG247</f>
        <v>6.8290627268613475</v>
      </c>
      <c r="K253" s="11">
        <f>'[1]Word 1'!EQ247</f>
        <v>11.391793530041618</v>
      </c>
      <c r="L253" s="11">
        <f>'[1]Word 1'!ET247</f>
        <v>23.731188392678344</v>
      </c>
      <c r="M253" s="11">
        <f>'[1]Word 1'!EW247</f>
        <v>15.749861094882608</v>
      </c>
      <c r="N253" s="11">
        <f>'[1]Word 1'!AY247</f>
        <v>7.1345875817555342</v>
      </c>
      <c r="O253" s="11">
        <f>'[1]Word 1'!BB247</f>
        <v>16.079872461174727</v>
      </c>
      <c r="P253" s="11">
        <f>'[1]Word 1'!BE247</f>
        <v>9.3250516950037472</v>
      </c>
      <c r="Q253" s="11">
        <f>'[1]Word 1'!BK247</f>
        <v>7.040767138906598</v>
      </c>
      <c r="R253" s="11">
        <f>'[1]Word 1'!BN247</f>
        <v>26.258302527952569</v>
      </c>
      <c r="S253" s="11">
        <f>'[1]Word 1'!BQ247</f>
        <v>19.73614816385448</v>
      </c>
      <c r="T253" s="11">
        <f>'[1]Word 1'!BW247</f>
        <v>6.2311969238573264</v>
      </c>
      <c r="U253" s="11">
        <f>'[1]Word 1'!BZ247</f>
        <v>20.738641723944333</v>
      </c>
      <c r="V253" s="11">
        <f>'[1]Word 1'!CC247</f>
        <v>14.521850071870398</v>
      </c>
      <c r="W253" s="11">
        <f>'[1]Word 1'!CU247</f>
        <v>10.862158347192617</v>
      </c>
      <c r="X253" s="11">
        <f>'[1]Word 1'!CX247</f>
        <v>28.878280607792899</v>
      </c>
      <c r="Y253" s="11">
        <f>'[1]Word 1'!DA247</f>
        <v>18.368359830743394</v>
      </c>
      <c r="Z253" s="11">
        <f>'[1]Word 1'!DG247</f>
        <v>8.6151911242869339</v>
      </c>
      <c r="AA253" s="11">
        <f>'[1]Word 1'!DJ247</f>
        <v>14.794089075066191</v>
      </c>
      <c r="AB253" s="11">
        <f>'[1]Word 1'!DM247</f>
        <v>6.5638386062676508</v>
      </c>
      <c r="AC253" s="11">
        <f>'[1]Word 1'!DS247</f>
        <v>15.855890041773346</v>
      </c>
      <c r="AD253" s="11">
        <f>'[1]Word 1'!DV247</f>
        <v>22.495386170496513</v>
      </c>
      <c r="AE253" s="11">
        <f>'[1]Word 1'!DY247</f>
        <v>7.5660030450915245</v>
      </c>
      <c r="AF253" s="11">
        <f>'[1]Word 1'!EE247</f>
        <v>3.8891434687700248</v>
      </c>
      <c r="AG253" s="11">
        <f>'[1]Word 1'!EH247</f>
        <v>6.5609075493684594</v>
      </c>
      <c r="AH253" s="11">
        <f>'[1]Word 1'!EK247</f>
        <v>2.8052131329201622</v>
      </c>
    </row>
    <row r="254" spans="1:34" x14ac:dyDescent="0.2">
      <c r="A254" s="3">
        <v>43435</v>
      </c>
      <c r="B254" s="11">
        <f>'[1]Word 1'!C248</f>
        <v>9.9854757573664052</v>
      </c>
      <c r="C254" s="11">
        <f>'[1]Word 1'!F248</f>
        <v>22.333325544729526</v>
      </c>
      <c r="D254" s="11">
        <f>'[1]Word 1'!I248</f>
        <v>12.850583836858629</v>
      </c>
      <c r="E254" s="11">
        <f>'[1]Word 1'!O248</f>
        <v>16.520232458622441</v>
      </c>
      <c r="F254" s="11">
        <f>'[1]Word 1'!R248</f>
        <v>30.877075638218496</v>
      </c>
      <c r="G254" s="11">
        <f>'[1]Word 1'!U248</f>
        <v>15.184312057304268</v>
      </c>
      <c r="H254" s="11">
        <f>'[1]Word 1'!AA248</f>
        <v>4.3782856670047501</v>
      </c>
      <c r="I254" s="11">
        <f>'[1]Word 1'!AD248</f>
        <v>11.311201368555052</v>
      </c>
      <c r="J254" s="11">
        <f>'[1]Word 1'!AG248</f>
        <v>7.043469845848926</v>
      </c>
      <c r="K254" s="11">
        <f>'[1]Word 1'!EQ248</f>
        <v>11.325082284701228</v>
      </c>
      <c r="L254" s="11">
        <f>'[1]Word 1'!ET248</f>
        <v>23.288695243685773</v>
      </c>
      <c r="M254" s="11">
        <f>'[1]Word 1'!EW248</f>
        <v>15.499321372454309</v>
      </c>
      <c r="N254" s="11">
        <f>'[1]Word 1'!AY248</f>
        <v>7.1974394200582692</v>
      </c>
      <c r="O254" s="11">
        <f>'[1]Word 1'!BB248</f>
        <v>16.364057573908561</v>
      </c>
      <c r="P254" s="11">
        <f>'[1]Word 1'!BE248</f>
        <v>9.5574509849020437</v>
      </c>
      <c r="Q254" s="11">
        <f>'[1]Word 1'!BK248</f>
        <v>7.0602706489866716</v>
      </c>
      <c r="R254" s="11">
        <f>'[1]Word 1'!BN248</f>
        <v>26.14611957878013</v>
      </c>
      <c r="S254" s="11">
        <f>'[1]Word 1'!BQ248</f>
        <v>19.105352439873531</v>
      </c>
      <c r="T254" s="11">
        <f>'[1]Word 1'!BW248</f>
        <v>6.3449813349524993</v>
      </c>
      <c r="U254" s="11">
        <f>'[1]Word 1'!BZ248</f>
        <v>20.822598595167488</v>
      </c>
      <c r="V254" s="11">
        <f>'[1]Word 1'!CC248</f>
        <v>14.591401671310162</v>
      </c>
      <c r="W254" s="11">
        <f>'[1]Word 1'!CU248</f>
        <v>10.963938956214415</v>
      </c>
      <c r="X254" s="11">
        <f>'[1]Word 1'!CX248</f>
        <v>29.169545905155534</v>
      </c>
      <c r="Y254" s="11">
        <f>'[1]Word 1'!DA248</f>
        <v>18.46399947383469</v>
      </c>
      <c r="Z254" s="11">
        <f>'[1]Word 1'!DG248</f>
        <v>8.6390559196450702</v>
      </c>
      <c r="AA254" s="11">
        <f>'[1]Word 1'!DJ248</f>
        <v>14.840958070216699</v>
      </c>
      <c r="AB254" s="11">
        <f>'[1]Word 1'!DM248</f>
        <v>6.7137684126956296</v>
      </c>
      <c r="AC254" s="11">
        <f>'[1]Word 1'!DS248</f>
        <v>15.681943412231908</v>
      </c>
      <c r="AD254" s="11">
        <f>'[1]Word 1'!DV248</f>
        <v>22.604278280772405</v>
      </c>
      <c r="AE254" s="11">
        <f>'[1]Word 1'!DY248</f>
        <v>7.6490390573209268</v>
      </c>
      <c r="AF254" s="11">
        <f>'[1]Word 1'!EE248</f>
        <v>3.9986489753455965</v>
      </c>
      <c r="AG254" s="11">
        <f>'[1]Word 1'!EH248</f>
        <v>6.7272567753201713</v>
      </c>
      <c r="AH254" s="11">
        <f>'[1]Word 1'!EK248</f>
        <v>2.8381133065501465</v>
      </c>
    </row>
    <row r="255" spans="1:34" x14ac:dyDescent="0.2">
      <c r="A255" s="3">
        <v>43466</v>
      </c>
      <c r="B255" s="11">
        <f>'[1]Word 1'!C249</f>
        <v>9.8497677463010849</v>
      </c>
      <c r="C255" s="11">
        <f>'[1]Word 1'!F249</f>
        <v>23.271792830138512</v>
      </c>
      <c r="D255" s="11">
        <f>'[1]Word 1'!I249</f>
        <v>13.635936719195758</v>
      </c>
      <c r="E255" s="11">
        <f>'[1]Word 1'!O249</f>
        <v>14.921348087872182</v>
      </c>
      <c r="F255" s="11">
        <f>'[1]Word 1'!R249</f>
        <v>30.6819867748154</v>
      </c>
      <c r="G255" s="11">
        <f>'[1]Word 1'!U249</f>
        <v>14.825847192104055</v>
      </c>
      <c r="H255" s="11">
        <f>'[1]Word 1'!AA249</f>
        <v>4.4954941633427765</v>
      </c>
      <c r="I255" s="11">
        <f>'[1]Word 1'!AD249</f>
        <v>11.286107442332366</v>
      </c>
      <c r="J255" s="11">
        <f>'[1]Word 1'!AG249</f>
        <v>6.9078217753276157</v>
      </c>
      <c r="K255" s="11">
        <f>'[1]Word 1'!EQ249</f>
        <v>11.340201237764731</v>
      </c>
      <c r="L255" s="11">
        <f>'[1]Word 1'!ET249</f>
        <v>23.788387680130977</v>
      </c>
      <c r="M255" s="11">
        <f>'[1]Word 1'!EW249</f>
        <v>19.906998977761582</v>
      </c>
      <c r="N255" s="11">
        <f>'[1]Word 1'!AY249</f>
        <v>7.0766090056514903</v>
      </c>
      <c r="O255" s="11">
        <f>'[1]Word 1'!BB249</f>
        <v>16.573946459086212</v>
      </c>
      <c r="P255" s="11">
        <f>'[1]Word 1'!BE249</f>
        <v>9.7729386008261034</v>
      </c>
      <c r="Q255" s="11">
        <f>'[1]Word 1'!BK249</f>
        <v>7.0864983196545284</v>
      </c>
      <c r="R255" s="11">
        <f>'[1]Word 1'!BN249</f>
        <v>26.78972725770619</v>
      </c>
      <c r="S255" s="11">
        <f>'[1]Word 1'!BQ249</f>
        <v>19.729456608719516</v>
      </c>
      <c r="T255" s="11">
        <f>'[1]Word 1'!BW249</f>
        <v>6.5745619231865202</v>
      </c>
      <c r="U255" s="11">
        <f>'[1]Word 1'!BZ249</f>
        <v>20.934108549419506</v>
      </c>
      <c r="V255" s="11">
        <f>'[1]Word 1'!CC249</f>
        <v>14.589127214467005</v>
      </c>
      <c r="W255" s="11">
        <f>'[1]Word 1'!CU249</f>
        <v>10.908922918715664</v>
      </c>
      <c r="X255" s="11">
        <f>'[1]Word 1'!CX249</f>
        <v>29.57527125766077</v>
      </c>
      <c r="Y255" s="11">
        <f>'[1]Word 1'!DA249</f>
        <v>18.8006295710377</v>
      </c>
      <c r="Z255" s="11">
        <f>'[1]Word 1'!DG249</f>
        <v>8.6630532971996388</v>
      </c>
      <c r="AA255" s="11">
        <f>'[1]Word 1'!DJ249</f>
        <v>14.830065865797527</v>
      </c>
      <c r="AB255" s="11">
        <f>'[1]Word 1'!DM249</f>
        <v>6.5406295925761082</v>
      </c>
      <c r="AC255" s="11">
        <f>'[1]Word 1'!DS249</f>
        <v>13.90708822643782</v>
      </c>
      <c r="AD255" s="11">
        <f>'[1]Word 1'!DV249</f>
        <v>21.781803247771172</v>
      </c>
      <c r="AE255" s="11">
        <f>'[1]Word 1'!DY249</f>
        <v>6.7639527114503606</v>
      </c>
      <c r="AF255" s="11">
        <f>'[1]Word 1'!EE249</f>
        <v>4.1087625311139613</v>
      </c>
      <c r="AG255" s="11">
        <f>'[1]Word 1'!EH249</f>
        <v>6.6741207880506694</v>
      </c>
      <c r="AH255" s="11">
        <f>'[1]Word 1'!EK249</f>
        <v>2.6754718127050729</v>
      </c>
    </row>
    <row r="256" spans="1:34" x14ac:dyDescent="0.2">
      <c r="A256" s="3">
        <v>43497</v>
      </c>
      <c r="B256" s="11">
        <f>'[1]Word 1'!C250</f>
        <v>9.7273795936462104</v>
      </c>
      <c r="C256" s="11">
        <f>'[1]Word 1'!F250</f>
        <v>23.004058463311964</v>
      </c>
      <c r="D256" s="11">
        <f>'[1]Word 1'!I250</f>
        <v>13.461108964634457</v>
      </c>
      <c r="E256" s="11">
        <f>'[1]Word 1'!O250</f>
        <v>14.130118924872724</v>
      </c>
      <c r="F256" s="11">
        <f>'[1]Word 1'!R250</f>
        <v>29.439906207805198</v>
      </c>
      <c r="G256" s="11">
        <f>'[1]Word 1'!U250</f>
        <v>15.097281450281395</v>
      </c>
      <c r="H256" s="11">
        <f>'[1]Word 1'!AA250</f>
        <v>4.8140310227778897</v>
      </c>
      <c r="I256" s="11">
        <f>'[1]Word 1'!AD250</f>
        <v>11.548534942075721</v>
      </c>
      <c r="J256" s="11">
        <f>'[1]Word 1'!AG250</f>
        <v>7.0530407787329441</v>
      </c>
      <c r="K256" s="11">
        <f>'[1]Word 1'!EQ250</f>
        <v>11.296318125728634</v>
      </c>
      <c r="L256" s="11">
        <f>'[1]Word 1'!ET250</f>
        <v>23.568421626346574</v>
      </c>
      <c r="M256" s="11">
        <f>'[1]Word 1'!EW250</f>
        <v>18.491079633865997</v>
      </c>
      <c r="N256" s="11">
        <f>'[1]Word 1'!AY250</f>
        <v>7.1638661160978563</v>
      </c>
      <c r="O256" s="11">
        <f>'[1]Word 1'!BB250</f>
        <v>16.54035199408824</v>
      </c>
      <c r="P256" s="11">
        <f>'[1]Word 1'!BE250</f>
        <v>9.8023874104708693</v>
      </c>
      <c r="Q256" s="11">
        <f>'[1]Word 1'!BK250</f>
        <v>7.0629059870213551</v>
      </c>
      <c r="R256" s="11">
        <f>'[1]Word 1'!BN250</f>
        <v>27.553872727048233</v>
      </c>
      <c r="S256" s="11">
        <f>'[1]Word 1'!BQ250</f>
        <v>20.467374407393706</v>
      </c>
      <c r="T256" s="11">
        <f>'[1]Word 1'!BW250</f>
        <v>6.5908539015994734</v>
      </c>
      <c r="U256" s="11">
        <f>'[1]Word 1'!BZ250</f>
        <v>20.768943128868898</v>
      </c>
      <c r="V256" s="11">
        <f>'[1]Word 1'!CC250</f>
        <v>14.194381205682378</v>
      </c>
      <c r="W256" s="11">
        <f>'[1]Word 1'!CU250</f>
        <v>10.998346979139592</v>
      </c>
      <c r="X256" s="11">
        <f>'[1]Word 1'!CX250</f>
        <v>29.680238274305246</v>
      </c>
      <c r="Y256" s="11">
        <f>'[1]Word 1'!DA250</f>
        <v>18.933019091191838</v>
      </c>
      <c r="Z256" s="11">
        <f>'[1]Word 1'!DG250</f>
        <v>8.5738563560750816</v>
      </c>
      <c r="AA256" s="11">
        <f>'[1]Word 1'!DJ250</f>
        <v>14.753126954755938</v>
      </c>
      <c r="AB256" s="11">
        <f>'[1]Word 1'!DM250</f>
        <v>6.3968919051798769</v>
      </c>
      <c r="AC256" s="11">
        <f>'[1]Word 1'!DS250</f>
        <v>13.535852534562212</v>
      </c>
      <c r="AD256" s="11">
        <f>'[1]Word 1'!DV250</f>
        <v>21.19014558156675</v>
      </c>
      <c r="AE256" s="11">
        <f>'[1]Word 1'!DY250</f>
        <v>7.86178068547731</v>
      </c>
      <c r="AF256" s="11">
        <f>'[1]Word 1'!EE250</f>
        <v>4.3854781962714826</v>
      </c>
      <c r="AG256" s="11">
        <f>'[1]Word 1'!EH250</f>
        <v>6.9106603052232005</v>
      </c>
      <c r="AH256" s="11">
        <f>'[1]Word 1'!EK250</f>
        <v>2.8018977741092392</v>
      </c>
    </row>
    <row r="257" spans="1:34" x14ac:dyDescent="0.2">
      <c r="A257" s="3">
        <v>43525</v>
      </c>
      <c r="B257" s="11">
        <f>'[1]Word 1'!C251</f>
        <v>9.5689863511862914</v>
      </c>
      <c r="C257" s="11">
        <f>'[1]Word 1'!F251</f>
        <v>22.592827762920102</v>
      </c>
      <c r="D257" s="11">
        <f>'[1]Word 1'!I251</f>
        <v>13.237549098063528</v>
      </c>
      <c r="E257" s="11">
        <f>'[1]Word 1'!O251</f>
        <v>13.760449276556368</v>
      </c>
      <c r="F257" s="11">
        <f>'[1]Word 1'!R251</f>
        <v>29.219783988580595</v>
      </c>
      <c r="G257" s="11">
        <f>'[1]Word 1'!U251</f>
        <v>15.785582185165168</v>
      </c>
      <c r="H257" s="11">
        <f>'[1]Word 1'!AA251</f>
        <v>4.9625705970387726</v>
      </c>
      <c r="I257" s="11">
        <f>'[1]Word 1'!AD251</f>
        <v>11.864256381453405</v>
      </c>
      <c r="J257" s="11">
        <f>'[1]Word 1'!AG251</f>
        <v>7.0502253586755153</v>
      </c>
      <c r="K257" s="11">
        <f>'[1]Word 1'!EQ251</f>
        <v>11.233894905620772</v>
      </c>
      <c r="L257" s="11">
        <f>'[1]Word 1'!ET251</f>
        <v>22.63084223711763</v>
      </c>
      <c r="M257" s="11">
        <f>'[1]Word 1'!EW251</f>
        <v>17.909888593384075</v>
      </c>
      <c r="N257" s="11">
        <f>'[1]Word 1'!AY251</f>
        <v>7.1784069732834075</v>
      </c>
      <c r="O257" s="11">
        <f>'[1]Word 1'!BB251</f>
        <v>16.582950067994187</v>
      </c>
      <c r="P257" s="11">
        <f>'[1]Word 1'!BE251</f>
        <v>9.7957137433145842</v>
      </c>
      <c r="Q257" s="11">
        <f>'[1]Word 1'!BK251</f>
        <v>8.0301325337276879</v>
      </c>
      <c r="R257" s="11">
        <f>'[1]Word 1'!BN251</f>
        <v>26.809501059954847</v>
      </c>
      <c r="S257" s="11">
        <f>'[1]Word 1'!BQ251</f>
        <v>19.746595072933491</v>
      </c>
      <c r="T257" s="11">
        <f>'[1]Word 1'!BW251</f>
        <v>6.6047363616569195</v>
      </c>
      <c r="U257" s="11">
        <f>'[1]Word 1'!BZ251</f>
        <v>21.933057871356908</v>
      </c>
      <c r="V257" s="11">
        <f>'[1]Word 1'!CC251</f>
        <v>15.342203969757435</v>
      </c>
      <c r="W257" s="11">
        <f>'[1]Word 1'!CU251</f>
        <v>11.252703766890903</v>
      </c>
      <c r="X257" s="11">
        <f>'[1]Word 1'!CX251</f>
        <v>29.868281005521087</v>
      </c>
      <c r="Y257" s="11">
        <f>'[1]Word 1'!DA251</f>
        <v>19.049775890734701</v>
      </c>
      <c r="Z257" s="11">
        <f>'[1]Word 1'!DG251</f>
        <v>8.4854777355112994</v>
      </c>
      <c r="AA257" s="11">
        <f>'[1]Word 1'!DJ251</f>
        <v>14.633532411964177</v>
      </c>
      <c r="AB257" s="11">
        <f>'[1]Word 1'!DM251</f>
        <v>6.4317769846787325</v>
      </c>
      <c r="AC257" s="11">
        <f>'[1]Word 1'!DS251</f>
        <v>13.111779816513762</v>
      </c>
      <c r="AD257" s="11">
        <f>'[1]Word 1'!DV251</f>
        <v>20.819858639401694</v>
      </c>
      <c r="AE257" s="11">
        <f>'[1]Word 1'!DY251</f>
        <v>7.9799232262967799</v>
      </c>
      <c r="AF257" s="11">
        <f>'[1]Word 1'!EE251</f>
        <v>4.5615573766797581</v>
      </c>
      <c r="AG257" s="11">
        <f>'[1]Word 1'!EH251</f>
        <v>7.0137730267022427</v>
      </c>
      <c r="AH257" s="11">
        <f>'[1]Word 1'!EK251</f>
        <v>2.6282948304307601</v>
      </c>
    </row>
    <row r="258" spans="1:34" x14ac:dyDescent="0.2">
      <c r="A258" s="3">
        <v>43556</v>
      </c>
      <c r="B258" s="11">
        <f>'[1]Word 1'!C252</f>
        <v>9.5602052019812938</v>
      </c>
      <c r="C258" s="11">
        <f>'[1]Word 1'!F252</f>
        <v>23.390650066463209</v>
      </c>
      <c r="D258" s="11">
        <f>'[1]Word 1'!I252</f>
        <v>14.286810443050667</v>
      </c>
      <c r="E258" s="11">
        <f>'[1]Word 1'!O252</f>
        <v>13.730286844722555</v>
      </c>
      <c r="F258" s="11">
        <f>'[1]Word 1'!R252</f>
        <v>29.828117522524586</v>
      </c>
      <c r="G258" s="11">
        <f>'[1]Word 1'!U252</f>
        <v>16.934985184030829</v>
      </c>
      <c r="H258" s="11">
        <f>'[1]Word 1'!AA252</f>
        <v>5.0860589203826381</v>
      </c>
      <c r="I258" s="11">
        <f>'[1]Word 1'!AD252</f>
        <v>11.886951897744142</v>
      </c>
      <c r="J258" s="11">
        <f>'[1]Word 1'!AG252</f>
        <v>6.9243813007053694</v>
      </c>
      <c r="K258" s="11">
        <f>'[1]Word 1'!EQ252</f>
        <v>11.330004620084873</v>
      </c>
      <c r="L258" s="11">
        <f>'[1]Word 1'!ET252</f>
        <v>23.478288290049228</v>
      </c>
      <c r="M258" s="11">
        <f>'[1]Word 1'!EW252</f>
        <v>18.442809968708644</v>
      </c>
      <c r="N258" s="11">
        <f>'[1]Word 1'!AY252</f>
        <v>7.2532589279921655</v>
      </c>
      <c r="O258" s="11">
        <f>'[1]Word 1'!BB252</f>
        <v>16.880722189329568</v>
      </c>
      <c r="P258" s="11">
        <f>'[1]Word 1'!BE252</f>
        <v>10.106542173275919</v>
      </c>
      <c r="Q258" s="11">
        <f>'[1]Word 1'!BK252</f>
        <v>8.1164375490465606</v>
      </c>
      <c r="R258" s="11">
        <f>'[1]Word 1'!BN252</f>
        <v>27.274577601012862</v>
      </c>
      <c r="S258" s="11">
        <f>'[1]Word 1'!BQ252</f>
        <v>19.244445067285174</v>
      </c>
      <c r="T258" s="11">
        <f>'[1]Word 1'!BW252</f>
        <v>6.6929375270836049</v>
      </c>
      <c r="U258" s="11">
        <f>'[1]Word 1'!BZ252</f>
        <v>21.869506075295906</v>
      </c>
      <c r="V258" s="11">
        <f>'[1]Word 1'!CC252</f>
        <v>15.264769713638987</v>
      </c>
      <c r="W258" s="11">
        <f>'[1]Word 1'!CU252</f>
        <v>11.376061904885836</v>
      </c>
      <c r="X258" s="11">
        <f>'[1]Word 1'!CX252</f>
        <v>30.272960717868958</v>
      </c>
      <c r="Y258" s="11">
        <f>'[1]Word 1'!DA252</f>
        <v>19.213276545461731</v>
      </c>
      <c r="Z258" s="11">
        <f>'[1]Word 1'!DG252</f>
        <v>8.5433753238631276</v>
      </c>
      <c r="AA258" s="11">
        <f>'[1]Word 1'!DJ252</f>
        <v>14.625884702600242</v>
      </c>
      <c r="AB258" s="11">
        <f>'[1]Word 1'!DM252</f>
        <v>6.6055536948626923</v>
      </c>
      <c r="AC258" s="11">
        <f>'[1]Word 1'!DS252</f>
        <v>12.986420083981058</v>
      </c>
      <c r="AD258" s="11">
        <f>'[1]Word 1'!DV252</f>
        <v>20.762472549925818</v>
      </c>
      <c r="AE258" s="11">
        <f>'[1]Word 1'!DY252</f>
        <v>8.5180096714746671</v>
      </c>
      <c r="AF258" s="11">
        <f>'[1]Word 1'!EE252</f>
        <v>4.6511212364870902</v>
      </c>
      <c r="AG258" s="11">
        <f>'[1]Word 1'!EH252</f>
        <v>7.1151665085802147</v>
      </c>
      <c r="AH258" s="11">
        <f>'[1]Word 1'!EK252</f>
        <v>2.5536091319004566</v>
      </c>
    </row>
    <row r="259" spans="1:34" x14ac:dyDescent="0.2">
      <c r="A259" s="3">
        <v>43586</v>
      </c>
      <c r="B259" s="11">
        <f>'[1]Word 1'!C253</f>
        <v>9.5722479606557176</v>
      </c>
      <c r="C259" s="11">
        <f>'[1]Word 1'!F253</f>
        <v>23.212418966249263</v>
      </c>
      <c r="D259" s="11">
        <f>'[1]Word 1'!I253</f>
        <v>14.113543236368777</v>
      </c>
      <c r="E259" s="11">
        <f>'[1]Word 1'!O253</f>
        <v>12.89328181428176</v>
      </c>
      <c r="F259" s="11">
        <f>'[1]Word 1'!R253</f>
        <v>28.554169414913602</v>
      </c>
      <c r="G259" s="11">
        <f>'[1]Word 1'!U253</f>
        <v>15.683031016590007</v>
      </c>
      <c r="H259" s="11">
        <f>'[1]Word 1'!AA253</f>
        <v>5.067496661549125</v>
      </c>
      <c r="I259" s="11">
        <f>'[1]Word 1'!AD253</f>
        <v>12.408987903508377</v>
      </c>
      <c r="J259" s="11">
        <f>'[1]Word 1'!AG253</f>
        <v>7.3229289831257391</v>
      </c>
      <c r="K259" s="11">
        <f>'[1]Word 1'!EQ253</f>
        <v>12.035706422359022</v>
      </c>
      <c r="L259" s="11">
        <f>'[1]Word 1'!ET253</f>
        <v>23.536959338670304</v>
      </c>
      <c r="M259" s="11">
        <f>'[1]Word 1'!EW253</f>
        <v>20.536412506428491</v>
      </c>
      <c r="N259" s="11">
        <f>'[1]Word 1'!AY253</f>
        <v>7.18339953165931</v>
      </c>
      <c r="O259" s="11">
        <f>'[1]Word 1'!BB253</f>
        <v>17.035751496417088</v>
      </c>
      <c r="P259" s="11">
        <f>'[1]Word 1'!BE253</f>
        <v>10.254888065468471</v>
      </c>
      <c r="Q259" s="11">
        <f>'[1]Word 1'!BK253</f>
        <v>8.0701324012848943</v>
      </c>
      <c r="R259" s="11">
        <f>'[1]Word 1'!BN253</f>
        <v>27.428784044573828</v>
      </c>
      <c r="S259" s="11">
        <f>'[1]Word 1'!BQ253</f>
        <v>19.312346495527265</v>
      </c>
      <c r="T259" s="11">
        <f>'[1]Word 1'!BW253</f>
        <v>6.6985134946639286</v>
      </c>
      <c r="U259" s="11">
        <f>'[1]Word 1'!BZ253</f>
        <v>21.742589668294023</v>
      </c>
      <c r="V259" s="11">
        <f>'[1]Word 1'!CC253</f>
        <v>15.049652141210419</v>
      </c>
      <c r="W259" s="11">
        <f>'[1]Word 1'!CU253</f>
        <v>11.293799831524732</v>
      </c>
      <c r="X259" s="11">
        <f>'[1]Word 1'!CX253</f>
        <v>30.436060287882327</v>
      </c>
      <c r="Y259" s="11">
        <f>'[1]Word 1'!DA253</f>
        <v>19.285568661386989</v>
      </c>
      <c r="Z259" s="11">
        <f>'[1]Word 1'!DG253</f>
        <v>8.5853658536585389</v>
      </c>
      <c r="AA259" s="11">
        <f>'[1]Word 1'!DJ253</f>
        <v>14.670884004946243</v>
      </c>
      <c r="AB259" s="11">
        <f>'[1]Word 1'!DM253</f>
        <v>6.5888381531839224</v>
      </c>
      <c r="AC259" s="11">
        <f>'[1]Word 1'!DS253</f>
        <v>12.333658536585366</v>
      </c>
      <c r="AD259" s="11">
        <f>'[1]Word 1'!DV253</f>
        <v>20.511262243917226</v>
      </c>
      <c r="AE259" s="11">
        <f>'[1]Word 1'!DY253</f>
        <v>8.3839906063351286</v>
      </c>
      <c r="AF259" s="11">
        <f>'[1]Word 1'!EE253</f>
        <v>4.6341463414634152</v>
      </c>
      <c r="AG259" s="11">
        <f>'[1]Word 1'!EH253</f>
        <v>7.0813638359540532</v>
      </c>
      <c r="AH259" s="11">
        <f>'[1]Word 1'!EK253</f>
        <v>2.430242599466963</v>
      </c>
    </row>
    <row r="260" spans="1:34" x14ac:dyDescent="0.2">
      <c r="A260" s="3">
        <v>43617</v>
      </c>
      <c r="B260" s="11">
        <f>'[1]Word 1'!C254</f>
        <v>9.6133951410558698</v>
      </c>
      <c r="C260" s="11">
        <f>'[1]Word 1'!F254</f>
        <v>23.2513113002321</v>
      </c>
      <c r="D260" s="11">
        <f>'[1]Word 1'!I254</f>
        <v>14.012889713827693</v>
      </c>
      <c r="E260" s="11">
        <f>'[1]Word 1'!O254</f>
        <v>13.240067221972749</v>
      </c>
      <c r="F260" s="11">
        <f>'[1]Word 1'!R254</f>
        <v>28.330502389714493</v>
      </c>
      <c r="G260" s="11">
        <f>'[1]Word 1'!U254</f>
        <v>16.053207389967579</v>
      </c>
      <c r="H260" s="11">
        <f>'[1]Word 1'!AA254</f>
        <v>5.0721245123815892</v>
      </c>
      <c r="I260" s="11">
        <f>'[1]Word 1'!AD254</f>
        <v>11.985930191889192</v>
      </c>
      <c r="J260" s="11">
        <f>'[1]Word 1'!AG254</f>
        <v>6.9184335303400673</v>
      </c>
      <c r="K260" s="11">
        <f>'[1]Word 1'!EQ254</f>
        <v>11.959944926904715</v>
      </c>
      <c r="L260" s="11">
        <f>'[1]Word 1'!ET254</f>
        <v>24.029958156119889</v>
      </c>
      <c r="M260" s="11">
        <f>'[1]Word 1'!EW254</f>
        <v>19.007291972924079</v>
      </c>
      <c r="N260" s="11">
        <f>'[1]Word 1'!AY254</f>
        <v>7.2287919221897878</v>
      </c>
      <c r="O260" s="11">
        <f>'[1]Word 1'!BB254</f>
        <v>16.775472927939692</v>
      </c>
      <c r="P260" s="11">
        <f>'[1]Word 1'!BE254</f>
        <v>9.9656738854323468</v>
      </c>
      <c r="Q260" s="11">
        <f>'[1]Word 1'!BK254</f>
        <v>8.0622177380076732</v>
      </c>
      <c r="R260" s="11">
        <f>'[1]Word 1'!BN254</f>
        <v>28.049751427192611</v>
      </c>
      <c r="S260" s="11">
        <f>'[1]Word 1'!BQ254</f>
        <v>19.979619025907716</v>
      </c>
      <c r="T260" s="11">
        <f>'[1]Word 1'!BW254</f>
        <v>6.7474235471963109</v>
      </c>
      <c r="U260" s="11">
        <f>'[1]Word 1'!BZ254</f>
        <v>21.867409959529979</v>
      </c>
      <c r="V260" s="11">
        <f>'[1]Word 1'!CC254</f>
        <v>15.168896464866052</v>
      </c>
      <c r="W260" s="11">
        <f>'[1]Word 1'!CU254</f>
        <v>11.352667120979451</v>
      </c>
      <c r="X260" s="11">
        <f>'[1]Word 1'!CX254</f>
        <v>30.351716371979666</v>
      </c>
      <c r="Y260" s="11">
        <f>'[1]Word 1'!DA254</f>
        <v>19.236311903815192</v>
      </c>
      <c r="Z260" s="11">
        <f>'[1]Word 1'!DG254</f>
        <v>8.5932063704198693</v>
      </c>
      <c r="AA260" s="11">
        <f>'[1]Word 1'!DJ254</f>
        <v>14.666009589653616</v>
      </c>
      <c r="AB260" s="11">
        <f>'[1]Word 1'!DM254</f>
        <v>6.4144701102463877</v>
      </c>
      <c r="AC260" s="11">
        <f>'[1]Word 1'!DS254</f>
        <v>12.206259048891859</v>
      </c>
      <c r="AD260" s="11">
        <f>'[1]Word 1'!DV254</f>
        <v>19.909123717752326</v>
      </c>
      <c r="AE260" s="11">
        <f>'[1]Word 1'!DY254</f>
        <v>8.1914519957018044</v>
      </c>
      <c r="AF260" s="11">
        <f>'[1]Word 1'!EE254</f>
        <v>4.6383784385789069</v>
      </c>
      <c r="AG260" s="11">
        <f>'[1]Word 1'!EH254</f>
        <v>7.0879946624060359</v>
      </c>
      <c r="AH260" s="11">
        <f>'[1]Word 1'!EK254</f>
        <v>2.4538483209426207</v>
      </c>
    </row>
    <row r="261" spans="1:34" x14ac:dyDescent="0.2">
      <c r="A261" s="3">
        <v>43647</v>
      </c>
      <c r="B261" s="11">
        <f>'[1]Word 1'!C255</f>
        <v>9.894780936945228</v>
      </c>
      <c r="C261" s="11">
        <f>'[1]Word 1'!F255</f>
        <v>23.259352987718668</v>
      </c>
      <c r="D261" s="11">
        <f>'[1]Word 1'!I255</f>
        <v>14.029127425025379</v>
      </c>
      <c r="E261" s="11">
        <f>'[1]Word 1'!O255</f>
        <v>13.199629788813475</v>
      </c>
      <c r="F261" s="11">
        <f>'[1]Word 1'!R255</f>
        <v>28.57525366912801</v>
      </c>
      <c r="G261" s="11">
        <f>'[1]Word 1'!U255</f>
        <v>16.043713978718554</v>
      </c>
      <c r="H261" s="11">
        <f>'[1]Word 1'!AA255</f>
        <v>5.0814078271300414</v>
      </c>
      <c r="I261" s="11">
        <f>'[1]Word 1'!AD255</f>
        <v>12.043215068333915</v>
      </c>
      <c r="J261" s="11">
        <f>'[1]Word 1'!AG255</f>
        <v>6.9710905559523253</v>
      </c>
      <c r="K261" s="11">
        <f>'[1]Word 1'!EQ255</f>
        <v>12.733459043277774</v>
      </c>
      <c r="L261" s="11">
        <f>'[1]Word 1'!ET255</f>
        <v>23.74481554871711</v>
      </c>
      <c r="M261" s="11">
        <f>'[1]Word 1'!EW255</f>
        <v>18.592426809862481</v>
      </c>
      <c r="N261" s="11">
        <f>'[1]Word 1'!AY255</f>
        <v>7.3244727221049626</v>
      </c>
      <c r="O261" s="11">
        <f>'[1]Word 1'!BB255</f>
        <v>16.828419342684544</v>
      </c>
      <c r="P261" s="11">
        <f>'[1]Word 1'!BE255</f>
        <v>9.9878456691465392</v>
      </c>
      <c r="Q261" s="11">
        <f>'[1]Word 1'!BK255</f>
        <v>8.1122603230883499</v>
      </c>
      <c r="R261" s="11">
        <f>'[1]Word 1'!BN255</f>
        <v>27.220491279425108</v>
      </c>
      <c r="S261" s="11">
        <f>'[1]Word 1'!BQ255</f>
        <v>19.158273541417437</v>
      </c>
      <c r="T261" s="11">
        <f>'[1]Word 1'!BW255</f>
        <v>6.8027603418728928</v>
      </c>
      <c r="U261" s="11">
        <f>'[1]Word 1'!BZ255</f>
        <v>21.81368198238852</v>
      </c>
      <c r="V261" s="11">
        <f>'[1]Word 1'!CC255</f>
        <v>15.066258435192209</v>
      </c>
      <c r="W261" s="11">
        <f>'[1]Word 1'!CU255</f>
        <v>11.479657813901719</v>
      </c>
      <c r="X261" s="11">
        <f>'[1]Word 1'!CX255</f>
        <v>30.189898504133758</v>
      </c>
      <c r="Y261" s="11">
        <f>'[1]Word 1'!DA255</f>
        <v>19.02260677088071</v>
      </c>
      <c r="Z261" s="11">
        <f>'[1]Word 1'!DG255</f>
        <v>8.7797717610203634</v>
      </c>
      <c r="AA261" s="11">
        <f>'[1]Word 1'!DJ255</f>
        <v>14.751620166117512</v>
      </c>
      <c r="AB261" s="11">
        <f>'[1]Word 1'!DM255</f>
        <v>6.5415833740602247</v>
      </c>
      <c r="AC261" s="11">
        <f>'[1]Word 1'!DS255</f>
        <v>12.67916759901544</v>
      </c>
      <c r="AD261" s="11">
        <f>'[1]Word 1'!DV255</f>
        <v>20.134820637035411</v>
      </c>
      <c r="AE261" s="11">
        <f>'[1]Word 1'!DY255</f>
        <v>8.6370891197068449</v>
      </c>
      <c r="AF261" s="11">
        <f>'[1]Word 1'!EE255</f>
        <v>4.6596554038934892</v>
      </c>
      <c r="AG261" s="11">
        <f>'[1]Word 1'!EH255</f>
        <v>7.1178099026855195</v>
      </c>
      <c r="AH261" s="11">
        <f>'[1]Word 1'!EK255</f>
        <v>2.4794314641066126</v>
      </c>
    </row>
    <row r="262" spans="1:34" x14ac:dyDescent="0.2">
      <c r="A262" s="3">
        <v>43678</v>
      </c>
      <c r="B262" s="11">
        <f>'[1]Word 1'!C256</f>
        <v>10.093486547514191</v>
      </c>
      <c r="C262" s="11">
        <f>'[1]Word 1'!F256</f>
        <v>23.70168930375252</v>
      </c>
      <c r="D262" s="11">
        <f>'[1]Word 1'!I256</f>
        <v>14.263475792350748</v>
      </c>
      <c r="E262" s="11">
        <f>'[1]Word 1'!O256</f>
        <v>13.421163703691995</v>
      </c>
      <c r="F262" s="11">
        <f>'[1]Word 1'!R256</f>
        <v>28.925780684615379</v>
      </c>
      <c r="G262" s="11">
        <f>'[1]Word 1'!U256</f>
        <v>16.569837557177991</v>
      </c>
      <c r="H262" s="11">
        <f>'[1]Word 1'!AA256</f>
        <v>4.8906634431129605</v>
      </c>
      <c r="I262" s="11">
        <f>'[1]Word 1'!AD256</f>
        <v>11.891779932119116</v>
      </c>
      <c r="J262" s="11">
        <f>'[1]Word 1'!AG256</f>
        <v>6.8103721049890744</v>
      </c>
      <c r="K262" s="11">
        <f>'[1]Word 1'!EQ256</f>
        <v>12.669235859205495</v>
      </c>
      <c r="L262" s="11">
        <f>'[1]Word 1'!ET256</f>
        <v>24.140871914340316</v>
      </c>
      <c r="M262" s="11">
        <f>'[1]Word 1'!EW256</f>
        <v>18.22368938851179</v>
      </c>
      <c r="N262" s="11">
        <f>'[1]Word 1'!AY256</f>
        <v>7.2743921752498943</v>
      </c>
      <c r="O262" s="11">
        <f>'[1]Word 1'!BB256</f>
        <v>16.890314436717922</v>
      </c>
      <c r="P262" s="11">
        <f>'[1]Word 1'!BE256</f>
        <v>9.9858674765327393</v>
      </c>
      <c r="Q262" s="11">
        <f>'[1]Word 1'!BK256</f>
        <v>8.1122603230883499</v>
      </c>
      <c r="R262" s="11">
        <f>'[1]Word 1'!BN256</f>
        <v>27.269594070677378</v>
      </c>
      <c r="S262" s="11">
        <f>'[1]Word 1'!BQ256</f>
        <v>19.157333747589028</v>
      </c>
      <c r="T262" s="11">
        <f>'[1]Word 1'!BW256</f>
        <v>6.8027603418728928</v>
      </c>
      <c r="U262" s="11">
        <f>'[1]Word 1'!BZ256</f>
        <v>21.641382932671657</v>
      </c>
      <c r="V262" s="11">
        <f>'[1]Word 1'!CC256</f>
        <v>14.838622590798764</v>
      </c>
      <c r="W262" s="11">
        <f>'[1]Word 1'!CU256</f>
        <v>11.427648509602342</v>
      </c>
      <c r="X262" s="11">
        <f>'[1]Word 1'!CX256</f>
        <v>30.218031190439145</v>
      </c>
      <c r="Y262" s="11">
        <f>'[1]Word 1'!DA256</f>
        <v>18.938936948037114</v>
      </c>
      <c r="Z262" s="11">
        <f>'[1]Word 1'!DG256</f>
        <v>8.8288207652718729</v>
      </c>
      <c r="AA262" s="11">
        <f>'[1]Word 1'!DJ256</f>
        <v>14.823991082801479</v>
      </c>
      <c r="AB262" s="11">
        <f>'[1]Word 1'!DM256</f>
        <v>6.5007867473245717</v>
      </c>
      <c r="AC262" s="11">
        <f>'[1]Word 1'!DS256</f>
        <v>13.035263369881406</v>
      </c>
      <c r="AD262" s="11">
        <f>'[1]Word 1'!DV256</f>
        <v>20.181953362670509</v>
      </c>
      <c r="AE262" s="11">
        <f>'[1]Word 1'!DY256</f>
        <v>8.3464724250311555</v>
      </c>
      <c r="AF262" s="11">
        <f>'[1]Word 1'!EE256</f>
        <v>4.5370328558432931</v>
      </c>
      <c r="AG262" s="11">
        <f>'[1]Word 1'!EH256</f>
        <v>7.088153404750738</v>
      </c>
      <c r="AH262" s="11">
        <f>'[1]Word 1'!EK256</f>
        <v>2.4284980008572488</v>
      </c>
    </row>
    <row r="263" spans="1:34" x14ac:dyDescent="0.2">
      <c r="A263" s="3">
        <v>43709</v>
      </c>
      <c r="B263" s="11">
        <f>'[1]Word 1'!C257</f>
        <v>10.436750396470078</v>
      </c>
      <c r="C263" s="11">
        <f>'[1]Word 1'!F257</f>
        <v>22.652647897264654</v>
      </c>
      <c r="D263" s="11">
        <f>'[1]Word 1'!I257</f>
        <v>12.950577552254458</v>
      </c>
      <c r="E263" s="11">
        <f>'[1]Word 1'!O257</f>
        <v>15.077995830795036</v>
      </c>
      <c r="F263" s="11">
        <f>'[1]Word 1'!R257</f>
        <v>29.081687382048031</v>
      </c>
      <c r="G263" s="11">
        <f>'[1]Word 1'!U257</f>
        <v>16.366882237539105</v>
      </c>
      <c r="H263" s="11">
        <f>'[1]Word 1'!AA257</f>
        <v>4.7495211585921036</v>
      </c>
      <c r="I263" s="11">
        <f>'[1]Word 1'!AD257</f>
        <v>11.526684600895326</v>
      </c>
      <c r="J263" s="11">
        <f>'[1]Word 1'!AG257</f>
        <v>6.6360211577823653</v>
      </c>
      <c r="K263" s="11">
        <f>'[1]Word 1'!EQ257</f>
        <v>12.197117702575669</v>
      </c>
      <c r="L263" s="11">
        <f>'[1]Word 1'!ET257</f>
        <v>24.139412956701996</v>
      </c>
      <c r="M263" s="11">
        <f>'[1]Word 1'!EW257</f>
        <v>17.292260238119532</v>
      </c>
      <c r="N263" s="11">
        <f>'[1]Word 1'!AY257</f>
        <v>7.421769524184743</v>
      </c>
      <c r="O263" s="11">
        <f>'[1]Word 1'!BB257</f>
        <v>16.422945046796396</v>
      </c>
      <c r="P263" s="11">
        <f>'[1]Word 1'!BE257</f>
        <v>9.5062279546463504</v>
      </c>
      <c r="Q263" s="11">
        <f>'[1]Word 1'!BK257</f>
        <v>8.1197095979488534</v>
      </c>
      <c r="R263" s="11">
        <f>'[1]Word 1'!BN257</f>
        <v>27.26830642810749</v>
      </c>
      <c r="S263" s="11">
        <f>'[1]Word 1'!BQ257</f>
        <v>19.15604610501914</v>
      </c>
      <c r="T263" s="11">
        <f>'[1]Word 1'!BW257</f>
        <v>6.8086127717028351</v>
      </c>
      <c r="U263" s="11">
        <f>'[1]Word 1'!BZ257</f>
        <v>20.889488872537992</v>
      </c>
      <c r="V263" s="11">
        <f>'[1]Word 1'!CC257</f>
        <v>14.086728530665098</v>
      </c>
      <c r="W263" s="11">
        <f>'[1]Word 1'!CU257</f>
        <v>11.584148297428065</v>
      </c>
      <c r="X263" s="11">
        <f>'[1]Word 1'!CX257</f>
        <v>29.522464447385044</v>
      </c>
      <c r="Y263" s="11">
        <f>'[1]Word 1'!DA257</f>
        <v>18.265606871593697</v>
      </c>
      <c r="Z263" s="11">
        <f>'[1]Word 1'!DG257</f>
        <v>9.131492306658604</v>
      </c>
      <c r="AA263" s="11">
        <f>'[1]Word 1'!DJ257</f>
        <v>14.975314937999707</v>
      </c>
      <c r="AB263" s="11">
        <f>'[1]Word 1'!DM257</f>
        <v>6.5379103752318288</v>
      </c>
      <c r="AC263" s="11">
        <f>'[1]Word 1'!DS257</f>
        <v>14.585840668324037</v>
      </c>
      <c r="AD263" s="11">
        <f>'[1]Word 1'!DV257</f>
        <v>20.935544370096647</v>
      </c>
      <c r="AE263" s="11">
        <f>'[1]Word 1'!DY257</f>
        <v>8.6066395593983103</v>
      </c>
      <c r="AF263" s="11">
        <f>'[1]Word 1'!EE257</f>
        <v>4.369369974691482</v>
      </c>
      <c r="AG263" s="11">
        <f>'[1]Word 1'!EH257</f>
        <v>7.0230715443350986</v>
      </c>
      <c r="AH263" s="11">
        <f>'[1]Word 1'!EK257</f>
        <v>2.4860386884918055</v>
      </c>
    </row>
    <row r="264" spans="1:34" x14ac:dyDescent="0.2">
      <c r="A264" s="3">
        <v>43739</v>
      </c>
      <c r="B264" s="11">
        <f>'[1]Word 1'!C258</f>
        <v>10.708018558844582</v>
      </c>
      <c r="C264" s="11">
        <f>'[1]Word 1'!F258</f>
        <v>23.100548588471419</v>
      </c>
      <c r="D264" s="11">
        <f>'[1]Word 1'!I258</f>
        <v>13.191688811874865</v>
      </c>
      <c r="E264" s="11">
        <f>'[1]Word 1'!O258</f>
        <v>15.870959780743039</v>
      </c>
      <c r="F264" s="11">
        <f>'[1]Word 1'!R258</f>
        <v>30.225677078960388</v>
      </c>
      <c r="G264" s="11">
        <f>'[1]Word 1'!U258</f>
        <v>16.104672150316318</v>
      </c>
      <c r="H264" s="11">
        <f>'[1]Word 1'!AA258</f>
        <v>4.7660350569471674</v>
      </c>
      <c r="I264" s="11">
        <f>'[1]Word 1'!AD258</f>
        <v>11.829493745804642</v>
      </c>
      <c r="J264" s="11">
        <f>'[1]Word 1'!AG258</f>
        <v>7.0799725872125387</v>
      </c>
      <c r="K264" s="11">
        <f>'[1]Word 1'!EQ258</f>
        <v>12.043917984207553</v>
      </c>
      <c r="L264" s="11">
        <f>'[1]Word 1'!ET258</f>
        <v>24.167592430454523</v>
      </c>
      <c r="M264" s="11">
        <f>'[1]Word 1'!EW258</f>
        <v>21.000642865578904</v>
      </c>
      <c r="N264" s="11">
        <f>'[1]Word 1'!AY258</f>
        <v>7.5731091565179787</v>
      </c>
      <c r="O264" s="11">
        <f>'[1]Word 1'!BB258</f>
        <v>16.836929763669843</v>
      </c>
      <c r="P264" s="11">
        <f>'[1]Word 1'!BE258</f>
        <v>9.9366392209702781</v>
      </c>
      <c r="Q264" s="11">
        <f>'[1]Word 1'!BK258</f>
        <v>8.1421397349597626</v>
      </c>
      <c r="R264" s="11">
        <f>'[1]Word 1'!BN258</f>
        <v>26.600115639661599</v>
      </c>
      <c r="S264" s="11">
        <f>'[1]Word 1'!BQ258</f>
        <v>18.480406041712747</v>
      </c>
      <c r="T264" s="11">
        <f>'[1]Word 1'!BW258</f>
        <v>6.8278165493936029</v>
      </c>
      <c r="U264" s="11">
        <f>'[1]Word 1'!BZ258</f>
        <v>20.96440492446407</v>
      </c>
      <c r="V264" s="11">
        <f>'[1]Word 1'!CC258</f>
        <v>14.155792152761235</v>
      </c>
      <c r="W264" s="11">
        <f>'[1]Word 1'!CU258</f>
        <v>11.752135560089396</v>
      </c>
      <c r="X264" s="11">
        <f>'[1]Word 1'!CX258</f>
        <v>29.810696615733615</v>
      </c>
      <c r="Y264" s="11">
        <f>'[1]Word 1'!DA258</f>
        <v>18.475556108948314</v>
      </c>
      <c r="Z264" s="11">
        <f>'[1]Word 1'!DG258</f>
        <v>9.3536360777972423</v>
      </c>
      <c r="AA264" s="11">
        <f>'[1]Word 1'!DJ258</f>
        <v>15.216325966157834</v>
      </c>
      <c r="AB264" s="11">
        <f>'[1]Word 1'!DM258</f>
        <v>6.6127242793727543</v>
      </c>
      <c r="AC264" s="11">
        <f>'[1]Word 1'!DS258</f>
        <v>15.234119390917668</v>
      </c>
      <c r="AD264" s="11">
        <f>'[1]Word 1'!DV258</f>
        <v>21.807668309758046</v>
      </c>
      <c r="AE264" s="11">
        <f>'[1]Word 1'!DY258</f>
        <v>8.1788185435849776</v>
      </c>
      <c r="AF264" s="11">
        <f>'[1]Word 1'!EE258</f>
        <v>4.3814400574944976</v>
      </c>
      <c r="AG264" s="11">
        <f>'[1]Word 1'!EH258</f>
        <v>7.0331857283662114</v>
      </c>
      <c r="AH264" s="11">
        <f>'[1]Word 1'!EK258</f>
        <v>2.6638157536747293</v>
      </c>
    </row>
    <row r="265" spans="1:34" x14ac:dyDescent="0.2">
      <c r="A265" s="3">
        <v>43770</v>
      </c>
      <c r="B265" s="11">
        <f>'[1]Word 1'!C259</f>
        <v>10.696956550786094</v>
      </c>
      <c r="C265" s="11">
        <f>'[1]Word 1'!F259</f>
        <v>23.675137518689606</v>
      </c>
      <c r="D265" s="11">
        <f>'[1]Word 1'!I259</f>
        <v>13.405027206093914</v>
      </c>
      <c r="E265" s="11">
        <f>'[1]Word 1'!O259</f>
        <v>16.103153825543217</v>
      </c>
      <c r="F265" s="11">
        <f>'[1]Word 1'!R259</f>
        <v>30.503803761827147</v>
      </c>
      <c r="G265" s="11">
        <f>'[1]Word 1'!U259</f>
        <v>15.434130603818947</v>
      </c>
      <c r="H265" s="11">
        <f>'[1]Word 1'!AA259</f>
        <v>4.9240317858355125</v>
      </c>
      <c r="I265" s="11">
        <f>'[1]Word 1'!AD259</f>
        <v>11.83704432703504</v>
      </c>
      <c r="J265" s="11">
        <f>'[1]Word 1'!AG259</f>
        <v>7.0710092700878722</v>
      </c>
      <c r="K265" s="11">
        <f>'[1]Word 1'!EQ259</f>
        <v>11.989960098212155</v>
      </c>
      <c r="L265" s="11">
        <f>'[1]Word 1'!ET259</f>
        <v>23.751819869559156</v>
      </c>
      <c r="M265" s="11">
        <f>'[1]Word 1'!EW259</f>
        <v>14.732334894507023</v>
      </c>
      <c r="N265" s="11">
        <f>'[1]Word 1'!AY259</f>
        <v>7.6904181455789775</v>
      </c>
      <c r="O265" s="11">
        <f>'[1]Word 1'!BB259</f>
        <v>16.996109107778331</v>
      </c>
      <c r="P265" s="11">
        <f>'[1]Word 1'!BE259</f>
        <v>9.7097854527474894</v>
      </c>
      <c r="Q265" s="11">
        <f>'[1]Word 1'!BK259</f>
        <v>8.1628146515345215</v>
      </c>
      <c r="R265" s="11">
        <f>'[1]Word 1'!BN259</f>
        <v>27.396803274408512</v>
      </c>
      <c r="S265" s="11">
        <f>'[1]Word 1'!BQ259</f>
        <v>19.25466353944875</v>
      </c>
      <c r="T265" s="11">
        <f>'[1]Word 1'!BW259</f>
        <v>7.0212591022410464</v>
      </c>
      <c r="U265" s="11">
        <f>'[1]Word 1'!BZ259</f>
        <v>21.621441640749776</v>
      </c>
      <c r="V265" s="11">
        <f>'[1]Word 1'!CC259</f>
        <v>14.793625091356173</v>
      </c>
      <c r="W265" s="11">
        <f>'[1]Word 1'!CU259</f>
        <v>11.932991523692126</v>
      </c>
      <c r="X265" s="11">
        <f>'[1]Word 1'!CX259</f>
        <v>30.353291091363559</v>
      </c>
      <c r="Y265" s="11">
        <f>'[1]Word 1'!DA259</f>
        <v>18.73809647549076</v>
      </c>
      <c r="Z265" s="11">
        <f>'[1]Word 1'!DG259</f>
        <v>9.3622569405417568</v>
      </c>
      <c r="AA265" s="11">
        <f>'[1]Word 1'!DJ259</f>
        <v>15.184981744552752</v>
      </c>
      <c r="AB265" s="11">
        <f>'[1]Word 1'!DM259</f>
        <v>6.2692539130043992</v>
      </c>
      <c r="AC265" s="11">
        <f>'[1]Word 1'!DS259</f>
        <v>15.492071484770147</v>
      </c>
      <c r="AD265" s="11">
        <f>'[1]Word 1'!DV259</f>
        <v>21.914367125963075</v>
      </c>
      <c r="AE265" s="11">
        <f>'[1]Word 1'!DY259</f>
        <v>7.4815343577802462</v>
      </c>
      <c r="AF265" s="11">
        <f>'[1]Word 1'!EE259</f>
        <v>4.5431583679892098</v>
      </c>
      <c r="AG265" s="11">
        <f>'[1]Word 1'!EH259</f>
        <v>7.0717136125173718</v>
      </c>
      <c r="AH265" s="11">
        <f>'[1]Word 1'!EK259</f>
        <v>2.6902735550228742</v>
      </c>
    </row>
    <row r="266" spans="1:34" x14ac:dyDescent="0.2">
      <c r="A266" s="3">
        <v>43800</v>
      </c>
      <c r="B266" s="11">
        <f>'[1]Word 1'!C260</f>
        <v>10.542788288738377</v>
      </c>
      <c r="C266" s="11">
        <f>'[1]Word 1'!F260</f>
        <v>23.831136468094524</v>
      </c>
      <c r="D266" s="11">
        <f>'[1]Word 1'!I260</f>
        <v>13.61348340726037</v>
      </c>
      <c r="E266" s="11">
        <f>'[1]Word 1'!O260</f>
        <v>15.896588450926053</v>
      </c>
      <c r="F266" s="11">
        <f>'[1]Word 1'!R260</f>
        <v>30.074199758269341</v>
      </c>
      <c r="G266" s="11">
        <f>'[1]Word 1'!U260</f>
        <v>14.858013590368023</v>
      </c>
      <c r="H266" s="11">
        <f>'[1]Word 1'!AA260</f>
        <v>4.9641311618857662</v>
      </c>
      <c r="I266" s="11">
        <f>'[1]Word 1'!AD260</f>
        <v>12.00632037089491</v>
      </c>
      <c r="J266" s="11">
        <f>'[1]Word 1'!AG260</f>
        <v>7.0822885850593975</v>
      </c>
      <c r="K266" s="11">
        <f>'[1]Word 1'!EQ260</f>
        <v>12.106495997787116</v>
      </c>
      <c r="L266" s="11">
        <f>'[1]Word 1'!ET260</f>
        <v>24.073299594531509</v>
      </c>
      <c r="M266" s="11">
        <f>'[1]Word 1'!EW260</f>
        <v>15.03492050358758</v>
      </c>
      <c r="N266" s="11">
        <f>'[1]Word 1'!AY260</f>
        <v>7.6607946384164212</v>
      </c>
      <c r="O266" s="11">
        <f>'[1]Word 1'!BB260</f>
        <v>17.106758134045766</v>
      </c>
      <c r="P266" s="11">
        <f>'[1]Word 1'!BE260</f>
        <v>9.7194658466591903</v>
      </c>
      <c r="Q266" s="11">
        <f>'[1]Word 1'!BK260</f>
        <v>8.1628146515345215</v>
      </c>
      <c r="R266" s="11">
        <f>'[1]Word 1'!BN260</f>
        <v>27.145956699108869</v>
      </c>
      <c r="S266" s="11">
        <f>'[1]Word 1'!BQ260</f>
        <v>18.983142047574347</v>
      </c>
      <c r="T266" s="11">
        <f>'[1]Word 1'!BW260</f>
        <v>7.0212591022410464</v>
      </c>
      <c r="U266" s="11">
        <f>'[1]Word 1'!BZ260</f>
        <v>21.721305891420194</v>
      </c>
      <c r="V266" s="11">
        <f>'[1]Word 1'!CC260</f>
        <v>14.700046789179147</v>
      </c>
      <c r="W266" s="11">
        <f>'[1]Word 1'!CU260</f>
        <v>11.902227123237575</v>
      </c>
      <c r="X266" s="11">
        <f>'[1]Word 1'!CX260</f>
        <v>30.435032604474827</v>
      </c>
      <c r="Y266" s="11">
        <f>'[1]Word 1'!DA260</f>
        <v>18.646784594740279</v>
      </c>
      <c r="Z266" s="11">
        <f>'[1]Word 1'!DG260</f>
        <v>9.2637068674834211</v>
      </c>
      <c r="AA266" s="11">
        <f>'[1]Word 1'!DJ260</f>
        <v>15.194667636709655</v>
      </c>
      <c r="AB266" s="11">
        <f>'[1]Word 1'!DM260</f>
        <v>6.311714186119838</v>
      </c>
      <c r="AC266" s="11">
        <f>'[1]Word 1'!DS260</f>
        <v>14.861351017196807</v>
      </c>
      <c r="AD266" s="11">
        <f>'[1]Word 1'!DV260</f>
        <v>22.02220547479908</v>
      </c>
      <c r="AE266" s="11">
        <f>'[1]Word 1'!DY260</f>
        <v>7.4171016476708305</v>
      </c>
      <c r="AF266" s="11">
        <f>'[1]Word 1'!EE260</f>
        <v>4.5825783972125436</v>
      </c>
      <c r="AG266" s="11">
        <f>'[1]Word 1'!EH260</f>
        <v>7.1630476355707327</v>
      </c>
      <c r="AH266" s="11">
        <f>'[1]Word 1'!EK260</f>
        <v>2.6198892675815229</v>
      </c>
    </row>
    <row r="267" spans="1:34" x14ac:dyDescent="0.2">
      <c r="A267" s="3">
        <v>43831</v>
      </c>
      <c r="B267" s="11">
        <f>'[1]Word 1'!C261</f>
        <v>10.057266760393309</v>
      </c>
      <c r="C267" s="11">
        <f>'[1]Word 1'!F261</f>
        <v>22.914185231064351</v>
      </c>
      <c r="D267" s="11">
        <f>'[1]Word 1'!I261</f>
        <v>12.486203434033444</v>
      </c>
      <c r="E267" s="11">
        <f>'[1]Word 1'!O261</f>
        <v>15.077319496446002</v>
      </c>
      <c r="F267" s="11">
        <f>'[1]Word 1'!R261</f>
        <v>30.726904759895863</v>
      </c>
      <c r="G267" s="11">
        <f>'[1]Word 1'!U261</f>
        <v>15.047808193985507</v>
      </c>
      <c r="H267" s="11">
        <f>'[1]Word 1'!AA261</f>
        <v>4.9982774890613211</v>
      </c>
      <c r="I267" s="11">
        <f>'[1]Word 1'!AD261</f>
        <v>11.895440090056397</v>
      </c>
      <c r="J267" s="11">
        <f>'[1]Word 1'!AG261</f>
        <v>6.9313089281706306</v>
      </c>
      <c r="K267" s="11">
        <f>'[1]Word 1'!EQ261</f>
        <v>12.506425757901383</v>
      </c>
      <c r="L267" s="11">
        <f>'[1]Word 1'!ET261</f>
        <v>23.543438239829751</v>
      </c>
      <c r="M267" s="11">
        <f>'[1]Word 1'!EW261</f>
        <v>15.884847601045145</v>
      </c>
      <c r="N267" s="11">
        <f>'[1]Word 1'!AY261</f>
        <v>7.4942056793050895</v>
      </c>
      <c r="O267" s="11">
        <f>'[1]Word 1'!BB261</f>
        <v>16.862611736193337</v>
      </c>
      <c r="P267" s="11">
        <f>'[1]Word 1'!BE261</f>
        <v>9.3976775434407891</v>
      </c>
      <c r="Q267" s="11">
        <f>'[1]Word 1'!BK261</f>
        <v>8.1778891014911874</v>
      </c>
      <c r="R267" s="11">
        <f>'[1]Word 1'!BN261</f>
        <v>27.403858701947041</v>
      </c>
      <c r="S267" s="11">
        <f>'[1]Word 1'!BQ261</f>
        <v>19.241044050412519</v>
      </c>
      <c r="T267" s="11">
        <f>'[1]Word 1'!BW261</f>
        <v>7.0342254163726095</v>
      </c>
      <c r="U267" s="11">
        <f>'[1]Word 1'!BZ261</f>
        <v>22.09355696737676</v>
      </c>
      <c r="V267" s="11">
        <f>'[1]Word 1'!CC261</f>
        <v>15.072297865135713</v>
      </c>
      <c r="W267" s="11">
        <f>'[1]Word 1'!CU261</f>
        <v>11.736510194012927</v>
      </c>
      <c r="X267" s="11">
        <f>'[1]Word 1'!CX261</f>
        <v>30.348155854409413</v>
      </c>
      <c r="Y267" s="11">
        <f>'[1]Word 1'!DA261</f>
        <v>18.539452686270028</v>
      </c>
      <c r="Z267" s="11">
        <f>'[1]Word 1'!DG261</f>
        <v>8.8858860887777862</v>
      </c>
      <c r="AA267" s="11">
        <f>'[1]Word 1'!DJ261</f>
        <v>15.120662021596086</v>
      </c>
      <c r="AB267" s="11">
        <f>'[1]Word 1'!DM261</f>
        <v>5.9717616458201341</v>
      </c>
      <c r="AC267" s="11">
        <f>'[1]Word 1'!DS261</f>
        <v>14.166077066864853</v>
      </c>
      <c r="AD267" s="11">
        <f>'[1]Word 1'!DV261</f>
        <v>21.547642209664961</v>
      </c>
      <c r="AE267" s="11">
        <f>'[1]Word 1'!DY261</f>
        <v>6.903783077483852</v>
      </c>
      <c r="AF267" s="11">
        <f>'[1]Word 1'!EE261</f>
        <v>4.5581304566508267</v>
      </c>
      <c r="AG267" s="11">
        <f>'[1]Word 1'!EH261</f>
        <v>7.4342464319843735</v>
      </c>
      <c r="AH267" s="11">
        <f>'[1]Word 1'!EK261</f>
        <v>2.85166803477183</v>
      </c>
    </row>
    <row r="268" spans="1:34" x14ac:dyDescent="0.2">
      <c r="A268" s="3">
        <v>43862</v>
      </c>
      <c r="B268" s="11">
        <f>'[1]Word 1'!C262</f>
        <v>9.9128351055265913</v>
      </c>
      <c r="C268" s="11">
        <f>'[1]Word 1'!F262</f>
        <v>22.654345469161576</v>
      </c>
      <c r="D268" s="11">
        <f>'[1]Word 1'!I262</f>
        <v>12.95482905116244</v>
      </c>
      <c r="E268" s="11">
        <f>'[1]Word 1'!O262</f>
        <v>14.01866111138027</v>
      </c>
      <c r="F268" s="11">
        <f>'[1]Word 1'!R262</f>
        <v>30.566514948251076</v>
      </c>
      <c r="G268" s="11">
        <f>'[1]Word 1'!U262</f>
        <v>16.166165317424618</v>
      </c>
      <c r="H268" s="11">
        <f>'[1]Word 1'!AA262</f>
        <v>5.1415721880546057</v>
      </c>
      <c r="I268" s="11">
        <f>'[1]Word 1'!AD262</f>
        <v>12.012904486924445</v>
      </c>
      <c r="J268" s="11">
        <f>'[1]Word 1'!AG262</f>
        <v>7.0146269978631235</v>
      </c>
      <c r="K268" s="11">
        <f>'[1]Word 1'!EQ262</f>
        <v>12.771693872476533</v>
      </c>
      <c r="L268" s="11">
        <f>'[1]Word 1'!ET262</f>
        <v>23.448649029345468</v>
      </c>
      <c r="M268" s="11">
        <f>'[1]Word 1'!EW262</f>
        <v>19.899915672478336</v>
      </c>
      <c r="N268" s="11">
        <f>'[1]Word 1'!AY262</f>
        <v>7.4501671367395392</v>
      </c>
      <c r="O268" s="11">
        <f>'[1]Word 1'!BB262</f>
        <v>16.85310626061559</v>
      </c>
      <c r="P268" s="11">
        <f>'[1]Word 1'!BE262</f>
        <v>9.8082893162449825</v>
      </c>
      <c r="Q268" s="11">
        <f>'[1]Word 1'!BK262</f>
        <v>8.1703449233532801</v>
      </c>
      <c r="R268" s="11">
        <f>'[1]Word 1'!BN262</f>
        <v>26.745436227516716</v>
      </c>
      <c r="S268" s="11">
        <f>'[1]Word 1'!BQ262</f>
        <v>18.567547126025531</v>
      </c>
      <c r="T268" s="11">
        <f>'[1]Word 1'!BW262</f>
        <v>7.0277362785346265</v>
      </c>
      <c r="U268" s="11">
        <f>'[1]Word 1'!BZ262</f>
        <v>21.360717883762735</v>
      </c>
      <c r="V268" s="11">
        <f>'[1]Word 1'!CC262</f>
        <v>14.326492467390125</v>
      </c>
      <c r="W268" s="11">
        <f>'[1]Word 1'!CU262</f>
        <v>11.687128284665375</v>
      </c>
      <c r="X268" s="11">
        <f>'[1]Word 1'!CX262</f>
        <v>29.973487845626082</v>
      </c>
      <c r="Y268" s="11">
        <f>'[1]Word 1'!DA262</f>
        <v>18.451562131522749</v>
      </c>
      <c r="Z268" s="11">
        <f>'[1]Word 1'!DG262</f>
        <v>8.7790477904779038</v>
      </c>
      <c r="AA268" s="11">
        <f>'[1]Word 1'!DJ262</f>
        <v>15.023208040653188</v>
      </c>
      <c r="AB268" s="11">
        <f>'[1]Word 1'!DM262</f>
        <v>6.4950722942695753</v>
      </c>
      <c r="AC268" s="11">
        <f>'[1]Word 1'!DS262</f>
        <v>13.415174151741519</v>
      </c>
      <c r="AD268" s="11">
        <f>'[1]Word 1'!DV262</f>
        <v>20.936376290991284</v>
      </c>
      <c r="AE268" s="11">
        <f>'[1]Word 1'!DY262</f>
        <v>7.4472690897459737</v>
      </c>
      <c r="AF268" s="11">
        <f>'[1]Word 1'!EE262</f>
        <v>4.7594275942759419</v>
      </c>
      <c r="AG268" s="11">
        <f>'[1]Word 1'!EH262</f>
        <v>7.5011133478530052</v>
      </c>
      <c r="AH268" s="11">
        <f>'[1]Word 1'!EK262</f>
        <v>2.9429828912021785</v>
      </c>
    </row>
    <row r="269" spans="1:34" x14ac:dyDescent="0.2">
      <c r="A269" s="3">
        <v>43891</v>
      </c>
      <c r="B269" s="11">
        <f>'[1]Word 1'!C263</f>
        <v>9.8611031349456226</v>
      </c>
      <c r="C269" s="11">
        <f>'[1]Word 1'!F263</f>
        <v>23.64176208641193</v>
      </c>
      <c r="D269" s="11">
        <f>'[1]Word 1'!I263</f>
        <v>14.051302072958705</v>
      </c>
      <c r="E269" s="11">
        <f>'[1]Word 1'!O263</f>
        <v>13.358813690979257</v>
      </c>
      <c r="F269" s="11">
        <f>'[1]Word 1'!R263</f>
        <v>29.837831968928679</v>
      </c>
      <c r="G269" s="11">
        <f>'[1]Word 1'!U263</f>
        <v>16.418196281321354</v>
      </c>
      <c r="H269" s="11">
        <f>'[1]Word 1'!AA263</f>
        <v>5.1909609666800751</v>
      </c>
      <c r="I269" s="11">
        <f>'[1]Word 1'!AD263</f>
        <v>12.268295519678562</v>
      </c>
      <c r="J269" s="11">
        <f>'[1]Word 1'!AG263</f>
        <v>7.126723331623956</v>
      </c>
      <c r="K269" s="11">
        <f>'[1]Word 1'!EQ263</f>
        <v>12.770475247929879</v>
      </c>
      <c r="L269" s="11">
        <f>'[1]Word 1'!ET263</f>
        <v>23.781369305649211</v>
      </c>
      <c r="M269" s="11">
        <f>'[1]Word 1'!EW263</f>
        <v>18.394631164081982</v>
      </c>
      <c r="N269" s="11">
        <f>'[1]Word 1'!AY263</f>
        <v>7.4017321111363445</v>
      </c>
      <c r="O269" s="11">
        <f>'[1]Word 1'!BB263</f>
        <v>17.190278197331594</v>
      </c>
      <c r="P269" s="11">
        <f>'[1]Word 1'!BE263</f>
        <v>10.121412799177483</v>
      </c>
      <c r="Q269" s="11">
        <f>'[1]Word 1'!BK263</f>
        <v>8.1628146515345215</v>
      </c>
      <c r="R269" s="11">
        <f>'[1]Word 1'!BN263</f>
        <v>27.525668236522684</v>
      </c>
      <c r="S269" s="11">
        <f>'[1]Word 1'!BQ263</f>
        <v>19.355323313169404</v>
      </c>
      <c r="T269" s="11">
        <f>'[1]Word 1'!BW263</f>
        <v>7.0216549218328117</v>
      </c>
      <c r="U269" s="11">
        <f>'[1]Word 1'!BZ263</f>
        <v>21.955994002054428</v>
      </c>
      <c r="V269" s="11">
        <f>'[1]Word 1'!CC263</f>
        <v>14.928257723519803</v>
      </c>
      <c r="W269" s="11">
        <f>'[1]Word 1'!CU263</f>
        <v>11.633297782517516</v>
      </c>
      <c r="X269" s="11">
        <f>'[1]Word 1'!CX263</f>
        <v>30.679685490301559</v>
      </c>
      <c r="Y269" s="11">
        <f>'[1]Word 1'!DA263</f>
        <v>19.174629938889961</v>
      </c>
      <c r="Z269" s="11">
        <f>'[1]Word 1'!DG263</f>
        <v>8.7216814656625843</v>
      </c>
      <c r="AA269" s="11">
        <f>'[1]Word 1'!DJ263</f>
        <v>15.027889089652701</v>
      </c>
      <c r="AB269" s="11">
        <f>'[1]Word 1'!DM263</f>
        <v>6.5712163912481634</v>
      </c>
      <c r="AC269" s="11">
        <f>'[1]Word 1'!DS263</f>
        <v>12.685858154434078</v>
      </c>
      <c r="AD269" s="11">
        <f>'[1]Word 1'!DV263</f>
        <v>20.481782399643759</v>
      </c>
      <c r="AE269" s="11">
        <f>'[1]Word 1'!DY263</f>
        <v>7.6656336716751863</v>
      </c>
      <c r="AF269" s="11">
        <f>'[1]Word 1'!EE263</f>
        <v>4.7796785433292115</v>
      </c>
      <c r="AG269" s="11">
        <f>'[1]Word 1'!EH263</f>
        <v>7.533461097846577</v>
      </c>
      <c r="AH269" s="11">
        <f>'[1]Word 1'!EK263</f>
        <v>2.7740335035706352</v>
      </c>
    </row>
    <row r="270" spans="1:34" x14ac:dyDescent="0.2">
      <c r="A270" s="3">
        <v>43922</v>
      </c>
      <c r="B270" s="11">
        <f>'[1]Word 1'!C264</f>
        <v>9.5019952105255587</v>
      </c>
      <c r="C270" s="11">
        <f>'[1]Word 1'!F264</f>
        <v>23.686721972542824</v>
      </c>
      <c r="D270" s="11">
        <f>'[1]Word 1'!I264</f>
        <v>14.230128414339063</v>
      </c>
      <c r="E270" s="11">
        <f>'[1]Word 1'!O264</f>
        <v>12.744994373692217</v>
      </c>
      <c r="F270" s="11">
        <f>'[1]Word 1'!R264</f>
        <v>29.978630592592086</v>
      </c>
      <c r="G270" s="11">
        <f>'[1]Word 1'!U264</f>
        <v>17.363731937397301</v>
      </c>
      <c r="H270" s="11">
        <f>'[1]Word 1'!AA264</f>
        <v>5.2101689628565042</v>
      </c>
      <c r="I270" s="11">
        <f>'[1]Word 1'!AD264</f>
        <v>12.337481242760427</v>
      </c>
      <c r="J270" s="11">
        <f>'[1]Word 1'!AG264</f>
        <v>7.1465202760803521</v>
      </c>
      <c r="K270" s="11">
        <f>'[1]Word 1'!EQ264</f>
        <v>12.81521188234586</v>
      </c>
      <c r="L270" s="11">
        <f>'[1]Word 1'!ET264</f>
        <v>24.870752556183458</v>
      </c>
      <c r="M270" s="11">
        <f>'[1]Word 1'!EW264</f>
        <v>19.662987696772795</v>
      </c>
      <c r="N270" s="11">
        <f>'[1]Word 1'!AY264</f>
        <v>7.2657217826229115</v>
      </c>
      <c r="O270" s="11">
        <f>'[1]Word 1'!BB264</f>
        <v>17.294252856035438</v>
      </c>
      <c r="P270" s="11">
        <f>'[1]Word 1'!BE264</f>
        <v>10.314287268272263</v>
      </c>
      <c r="Q270" s="11">
        <f>'[1]Word 1'!BK264</f>
        <v>8.193019331096167</v>
      </c>
      <c r="R270" s="11">
        <f>'[1]Word 1'!BN264</f>
        <v>27.044130596610191</v>
      </c>
      <c r="S270" s="11">
        <f>'[1]Word 1'!BQ264</f>
        <v>18.88131594507567</v>
      </c>
      <c r="T270" s="11">
        <f>'[1]Word 1'!BW264</f>
        <v>7.0756941294218256</v>
      </c>
      <c r="U270" s="11">
        <f>'[1]Word 1'!BZ264</f>
        <v>21.955162845163738</v>
      </c>
      <c r="V270" s="11">
        <f>'[1]Word 1'!CC264</f>
        <v>14.933507923330925</v>
      </c>
      <c r="W270" s="11">
        <f>'[1]Word 1'!CU264</f>
        <v>11.514484311604262</v>
      </c>
      <c r="X270" s="11">
        <f>'[1]Word 1'!CX264</f>
        <v>30.670247265703196</v>
      </c>
      <c r="Y270" s="11">
        <f>'[1]Word 1'!DA264</f>
        <v>19.238344273543532</v>
      </c>
      <c r="Z270" s="11">
        <f>'[1]Word 1'!DG264</f>
        <v>8.2099230613027707</v>
      </c>
      <c r="AA270" s="11">
        <f>'[1]Word 1'!DJ264</f>
        <v>14.876528154710559</v>
      </c>
      <c r="AB270" s="11">
        <f>'[1]Word 1'!DM264</f>
        <v>6.5593562657898374</v>
      </c>
      <c r="AC270" s="11">
        <f>'[1]Word 1'!DS264</f>
        <v>12.030504726878904</v>
      </c>
      <c r="AD270" s="11">
        <f>'[1]Word 1'!DV264</f>
        <v>19.747307190880203</v>
      </c>
      <c r="AE270" s="11">
        <f>'[1]Word 1'!DY264</f>
        <v>7.8053640722305957</v>
      </c>
      <c r="AF270" s="11">
        <f>'[1]Word 1'!EE264</f>
        <v>4.7973646803998102</v>
      </c>
      <c r="AG270" s="11">
        <f>'[1]Word 1'!EH264</f>
        <v>7.5510206842859446</v>
      </c>
      <c r="AH270" s="11">
        <f>'[1]Word 1'!EK264</f>
        <v>2.7713421409567331</v>
      </c>
    </row>
    <row r="271" spans="1:34" x14ac:dyDescent="0.2">
      <c r="A271" s="3">
        <v>43952</v>
      </c>
      <c r="B271" s="11">
        <f>'[1]Word 1'!C265</f>
        <v>9.7985597806871354</v>
      </c>
      <c r="C271" s="11">
        <f>'[1]Word 1'!F265</f>
        <v>23.701813392084372</v>
      </c>
      <c r="D271" s="11">
        <f>'[1]Word 1'!I265</f>
        <v>14.24247304860736</v>
      </c>
      <c r="E271" s="11">
        <f>'[1]Word 1'!O265</f>
        <v>12.577059039262091</v>
      </c>
      <c r="F271" s="11">
        <f>'[1]Word 1'!R265</f>
        <v>28.636949588654577</v>
      </c>
      <c r="G271" s="11">
        <f>'[1]Word 1'!U265</f>
        <v>15.968987150515712</v>
      </c>
      <c r="H271" s="11">
        <f>'[1]Word 1'!AA265</f>
        <v>5.197334424665268</v>
      </c>
      <c r="I271" s="11">
        <f>'[1]Word 1'!AD265</f>
        <v>12.254399034899759</v>
      </c>
      <c r="J271" s="11">
        <f>'[1]Word 1'!AG265</f>
        <v>7.0442300720432547</v>
      </c>
      <c r="K271" s="11">
        <f>'[1]Word 1'!EQ265</f>
        <v>13.242317406997897</v>
      </c>
      <c r="L271" s="11">
        <f>'[1]Word 1'!ET265</f>
        <v>25.219059651955078</v>
      </c>
      <c r="M271" s="11">
        <f>'[1]Word 1'!EW265</f>
        <v>18.917934531623111</v>
      </c>
      <c r="N271" s="11">
        <f>'[1]Word 1'!AY265</f>
        <v>7.3271113702292103</v>
      </c>
      <c r="O271" s="11">
        <f>'[1]Word 1'!BB265</f>
        <v>17.12235587752421</v>
      </c>
      <c r="P271" s="11">
        <f>'[1]Word 1'!BE265</f>
        <v>10.088537100139813</v>
      </c>
      <c r="Q271" s="11">
        <f>'[1]Word 1'!BK265</f>
        <v>8.169330989974279</v>
      </c>
      <c r="R271" s="11">
        <f>'[1]Word 1'!BN265</f>
        <v>27.906209987356533</v>
      </c>
      <c r="S271" s="11">
        <f>'[1]Word 1'!BQ265</f>
        <v>19.713190656260366</v>
      </c>
      <c r="T271" s="11">
        <f>'[1]Word 1'!BW265</f>
        <v>7.0756941294218256</v>
      </c>
      <c r="U271" s="11">
        <f>'[1]Word 1'!BZ265</f>
        <v>21.894349757518533</v>
      </c>
      <c r="V271" s="11">
        <f>'[1]Word 1'!CC265</f>
        <v>14.818655628096707</v>
      </c>
      <c r="W271" s="11">
        <f>'[1]Word 1'!CU265</f>
        <v>11.572473493811442</v>
      </c>
      <c r="X271" s="11">
        <f>'[1]Word 1'!CX265</f>
        <v>30.684547126310349</v>
      </c>
      <c r="Y271" s="11">
        <f>'[1]Word 1'!DA265</f>
        <v>19.280797200996016</v>
      </c>
      <c r="Z271" s="11">
        <f>'[1]Word 1'!DG265</f>
        <v>8.8034114753728492</v>
      </c>
      <c r="AA271" s="11">
        <f>'[1]Word 1'!DJ265</f>
        <v>14.880750683837618</v>
      </c>
      <c r="AB271" s="11">
        <f>'[1]Word 1'!DM265</f>
        <v>6.713482489583396</v>
      </c>
      <c r="AC271" s="11">
        <f>'[1]Word 1'!DS265</f>
        <v>11.915269059813632</v>
      </c>
      <c r="AD271" s="11">
        <f>'[1]Word 1'!DV265</f>
        <v>19.390701143695928</v>
      </c>
      <c r="AE271" s="11">
        <f>'[1]Word 1'!DY265</f>
        <v>7.4372283523703766</v>
      </c>
      <c r="AF271" s="11">
        <f>'[1]Word 1'!EE265</f>
        <v>4.7973646803998102</v>
      </c>
      <c r="AG271" s="11">
        <f>'[1]Word 1'!EH265</f>
        <v>7.5337494225528419</v>
      </c>
      <c r="AH271" s="11">
        <f>'[1]Word 1'!EK265</f>
        <v>2.7363847421530316</v>
      </c>
    </row>
    <row r="272" spans="1:34" x14ac:dyDescent="0.2">
      <c r="A272" s="3">
        <v>43983</v>
      </c>
      <c r="B272" s="11">
        <f>'[1]Word 1'!C266</f>
        <v>10.535191650442144</v>
      </c>
      <c r="C272" s="11">
        <f>'[1]Word 1'!F266</f>
        <v>24.322582848431338</v>
      </c>
      <c r="D272" s="11">
        <f>'[1]Word 1'!I266</f>
        <v>14.613250268866498</v>
      </c>
      <c r="E272" s="11">
        <f>'[1]Word 1'!O266</f>
        <v>13.919174129321625</v>
      </c>
      <c r="F272" s="11">
        <f>'[1]Word 1'!R266</f>
        <v>30.240379103314609</v>
      </c>
      <c r="G272" s="11">
        <f>'[1]Word 1'!U266</f>
        <v>17.828206192263124</v>
      </c>
      <c r="H272" s="11">
        <f>'[1]Word 1'!AA266</f>
        <v>5.19515633339019</v>
      </c>
      <c r="I272" s="11">
        <f>'[1]Word 1'!AD266</f>
        <v>12.289509716782947</v>
      </c>
      <c r="J272" s="11">
        <f>'[1]Word 1'!AG266</f>
        <v>7.0921752921176786</v>
      </c>
      <c r="K272" s="11">
        <f>'[1]Word 1'!EQ266</f>
        <v>13.767544514297875</v>
      </c>
      <c r="L272" s="11">
        <f>'[1]Word 1'!ET266</f>
        <v>25.317620806851597</v>
      </c>
      <c r="M272" s="11">
        <f>'[1]Word 1'!EW266</f>
        <v>21.845285990767564</v>
      </c>
      <c r="N272" s="11">
        <f>'[1]Word 1'!AY266</f>
        <v>7.6578941138540584</v>
      </c>
      <c r="O272" s="11">
        <f>'[1]Word 1'!BB266</f>
        <v>17.460456191021581</v>
      </c>
      <c r="P272" s="11">
        <f>'[1]Word 1'!BE266</f>
        <v>10.49229077194976</v>
      </c>
      <c r="Q272" s="11">
        <f>'[1]Word 1'!BK266</f>
        <v>8.169330989974279</v>
      </c>
      <c r="R272" s="11">
        <f>'[1]Word 1'!BN266</f>
        <v>27.447876185927232</v>
      </c>
      <c r="S272" s="11">
        <f>'[1]Word 1'!BQ266</f>
        <v>19.278545195952951</v>
      </c>
      <c r="T272" s="11">
        <f>'[1]Word 1'!BW266</f>
        <v>7.0760914136559308</v>
      </c>
      <c r="U272" s="11">
        <f>'[1]Word 1'!BZ266</f>
        <v>21.320788025420512</v>
      </c>
      <c r="V272" s="11">
        <f>'[1]Word 1'!CC266</f>
        <v>14.245093895998686</v>
      </c>
      <c r="W272" s="11">
        <f>'[1]Word 1'!CU266</f>
        <v>11.916106606688599</v>
      </c>
      <c r="X272" s="11">
        <f>'[1]Word 1'!CX266</f>
        <v>30.764025915738923</v>
      </c>
      <c r="Y272" s="11">
        <f>'[1]Word 1'!DA266</f>
        <v>19.362950199079137</v>
      </c>
      <c r="Z272" s="11">
        <f>'[1]Word 1'!DG266</f>
        <v>9.3474425216037549</v>
      </c>
      <c r="AA272" s="11">
        <f>'[1]Word 1'!DJ266</f>
        <v>15.306127901127962</v>
      </c>
      <c r="AB272" s="11">
        <f>'[1]Word 1'!DM266</f>
        <v>6.5919436268774074</v>
      </c>
      <c r="AC272" s="11">
        <f>'[1]Word 1'!DS266</f>
        <v>13.501861420094313</v>
      </c>
      <c r="AD272" s="11">
        <f>'[1]Word 1'!DV266</f>
        <v>19.815908518026898</v>
      </c>
      <c r="AE272" s="11">
        <f>'[1]Word 1'!DY266</f>
        <v>8.0655255864238686</v>
      </c>
      <c r="AF272" s="11">
        <f>'[1]Word 1'!EE266</f>
        <v>4.7973646803998102</v>
      </c>
      <c r="AG272" s="11">
        <f>'[1]Word 1'!EH266</f>
        <v>7.5416222635967918</v>
      </c>
      <c r="AH272" s="11">
        <f>'[1]Word 1'!EK266</f>
        <v>2.7442575831969815</v>
      </c>
    </row>
    <row r="273" spans="1:34" x14ac:dyDescent="0.2">
      <c r="A273" s="3">
        <v>44013</v>
      </c>
      <c r="B273" s="11">
        <f>'[1]Word 1'!C267</f>
        <v>10.757310851291534</v>
      </c>
      <c r="C273" s="11">
        <f>'[1]Word 1'!F267</f>
        <v>24.364675976930844</v>
      </c>
      <c r="D273" s="11">
        <f>'[1]Word 1'!I267</f>
        <v>14.146024669090224</v>
      </c>
      <c r="E273" s="11">
        <f>'[1]Word 1'!O267</f>
        <v>15.53657431418109</v>
      </c>
      <c r="F273" s="11">
        <f>'[1]Word 1'!R267</f>
        <v>30.972507212240512</v>
      </c>
      <c r="G273" s="11">
        <f>'[1]Word 1'!U267</f>
        <v>17.647492197269834</v>
      </c>
      <c r="H273" s="11">
        <f>'[1]Word 1'!AA267</f>
        <v>5.2149931933776674</v>
      </c>
      <c r="I273" s="11">
        <f>'[1]Word 1'!AD267</f>
        <v>12.124627691261091</v>
      </c>
      <c r="J273" s="11">
        <f>'[1]Word 1'!AG267</f>
        <v>6.9294713578709013</v>
      </c>
      <c r="K273" s="11">
        <f>'[1]Word 1'!EQ267</f>
        <v>13.936749625700187</v>
      </c>
      <c r="L273" s="11">
        <f>'[1]Word 1'!ET267</f>
        <v>25.528710534211001</v>
      </c>
      <c r="M273" s="11">
        <f>'[1]Word 1'!EW267</f>
        <v>21.931685457231893</v>
      </c>
      <c r="N273" s="11">
        <f>'[1]Word 1'!AY267</f>
        <v>7.893026024585784</v>
      </c>
      <c r="O273" s="11">
        <f>'[1]Word 1'!BB267</f>
        <v>17.44881264375795</v>
      </c>
      <c r="P273" s="11">
        <f>'[1]Word 1'!BE267</f>
        <v>10.261705818540596</v>
      </c>
      <c r="Q273" s="11">
        <f>'[1]Word 1'!BK267</f>
        <v>8.1768951853353666</v>
      </c>
      <c r="R273" s="11">
        <f>'[1]Word 1'!BN267</f>
        <v>27.105684047111847</v>
      </c>
      <c r="S273" s="11">
        <f>'[1]Word 1'!BQ267</f>
        <v>18.936353057137566</v>
      </c>
      <c r="T273" s="11">
        <f>'[1]Word 1'!BW267</f>
        <v>7.0822456980601789</v>
      </c>
      <c r="U273" s="11">
        <f>'[1]Word 1'!BZ267</f>
        <v>21.625772971641851</v>
      </c>
      <c r="V273" s="11">
        <f>'[1]Word 1'!CC267</f>
        <v>14.54968155798592</v>
      </c>
      <c r="W273" s="11">
        <f>'[1]Word 1'!CU267</f>
        <v>12.163852883613792</v>
      </c>
      <c r="X273" s="11">
        <f>'[1]Word 1'!CX267</f>
        <v>30.753792973502701</v>
      </c>
      <c r="Y273" s="11">
        <f>'[1]Word 1'!DA267</f>
        <v>19.062488720827016</v>
      </c>
      <c r="Z273" s="11">
        <f>'[1]Word 1'!DG267</f>
        <v>9.4551038843721784</v>
      </c>
      <c r="AA273" s="11">
        <f>'[1]Word 1'!DJ267</f>
        <v>15.414942167538918</v>
      </c>
      <c r="AB273" s="11">
        <f>'[1]Word 1'!DM267</f>
        <v>6.3840399885366859</v>
      </c>
      <c r="AC273" s="11">
        <f>'[1]Word 1'!DS267</f>
        <v>14.995497741644085</v>
      </c>
      <c r="AD273" s="11">
        <f>'[1]Word 1'!DV267</f>
        <v>21.016883549121392</v>
      </c>
      <c r="AE273" s="11">
        <f>'[1]Word 1'!DY267</f>
        <v>8.1091812433780284</v>
      </c>
      <c r="AF273" s="11">
        <f>'[1]Word 1'!EE267</f>
        <v>4.8018066847335135</v>
      </c>
      <c r="AG273" s="11">
        <f>'[1]Word 1'!EH267</f>
        <v>7.5489359670832084</v>
      </c>
      <c r="AH273" s="11">
        <f>'[1]Word 1'!EK267</f>
        <v>2.7515712866833981</v>
      </c>
    </row>
    <row r="274" spans="1:34" x14ac:dyDescent="0.2">
      <c r="A274" s="3">
        <v>44044</v>
      </c>
      <c r="B274" s="11">
        <f>'[1]Word 1'!C268</f>
        <v>10.953090972003897</v>
      </c>
      <c r="C274" s="11">
        <f>'[1]Word 1'!F268</f>
        <v>23.596727967579668</v>
      </c>
      <c r="D274" s="11">
        <f>'[1]Word 1'!I268</f>
        <v>13.22606470420522</v>
      </c>
      <c r="E274" s="11">
        <f>'[1]Word 1'!O268</f>
        <v>16.234465346566761</v>
      </c>
      <c r="F274" s="11">
        <f>'[1]Word 1'!R268</f>
        <v>31.067653625841984</v>
      </c>
      <c r="G274" s="11">
        <f>'[1]Word 1'!U268</f>
        <v>16.243821519715215</v>
      </c>
      <c r="H274" s="11">
        <f>'[1]Word 1'!AA268</f>
        <v>5.2009981608079769</v>
      </c>
      <c r="I274" s="11">
        <f>'[1]Word 1'!AD268</f>
        <v>12.103625891373509</v>
      </c>
      <c r="J274" s="11">
        <f>'[1]Word 1'!AG268</f>
        <v>6.8886326979958419</v>
      </c>
      <c r="K274" s="11">
        <f>'[1]Word 1'!EQ268</f>
        <v>13.90434061829993</v>
      </c>
      <c r="L274" s="11">
        <f>'[1]Word 1'!ET268</f>
        <v>25.509999632499628</v>
      </c>
      <c r="M274" s="11">
        <f>'[1]Word 1'!EW268</f>
        <v>25.903438332374705</v>
      </c>
      <c r="N274" s="11">
        <f>'[1]Word 1'!AY268</f>
        <v>8.0013458593596933</v>
      </c>
      <c r="O274" s="11">
        <f>'[1]Word 1'!BB268</f>
        <v>17.257500976359562</v>
      </c>
      <c r="P274" s="11">
        <f>'[1]Word 1'!BE268</f>
        <v>10.000795247110952</v>
      </c>
      <c r="Q274" s="11">
        <f>'[1]Word 1'!BK268</f>
        <v>8.1772414544586987</v>
      </c>
      <c r="R274" s="11">
        <f>'[1]Word 1'!BN268</f>
        <v>26.949107756049095</v>
      </c>
      <c r="S274" s="11">
        <f>'[1]Word 1'!BQ268</f>
        <v>18.772212570713727</v>
      </c>
      <c r="T274" s="11">
        <f>'[1]Word 1'!BW268</f>
        <v>7.1433839236219532</v>
      </c>
      <c r="U274" s="11">
        <f>'[1]Word 1'!BZ268</f>
        <v>21.835480247051091</v>
      </c>
      <c r="V274" s="11">
        <f>'[1]Word 1'!CC268</f>
        <v>14.753234548990912</v>
      </c>
      <c r="W274" s="11">
        <f>'[1]Word 1'!CU268</f>
        <v>12.293494878764863</v>
      </c>
      <c r="X274" s="11">
        <f>'[1]Word 1'!CX268</f>
        <v>30.575547270907823</v>
      </c>
      <c r="Y274" s="11">
        <f>'[1]Word 1'!DA268</f>
        <v>18.715539252588119</v>
      </c>
      <c r="Z274" s="11">
        <f>'[1]Word 1'!DG268</f>
        <v>9.6036133694670269</v>
      </c>
      <c r="AA274" s="11">
        <f>'[1]Word 1'!DJ268</f>
        <v>15.516184080207099</v>
      </c>
      <c r="AB274" s="11">
        <f>'[1]Word 1'!DM268</f>
        <v>6.4477277837520059</v>
      </c>
      <c r="AC274" s="11">
        <f>'[1]Word 1'!DS268</f>
        <v>15.595971093044263</v>
      </c>
      <c r="AD274" s="11">
        <f>'[1]Word 1'!DV268</f>
        <v>21.740019748764123</v>
      </c>
      <c r="AE274" s="11">
        <f>'[1]Word 1'!DY268</f>
        <v>7.4572642151743587</v>
      </c>
      <c r="AF274" s="11">
        <f>'[1]Word 1'!EE268</f>
        <v>4.8018066847335135</v>
      </c>
      <c r="AG274" s="11">
        <f>'[1]Word 1'!EH268</f>
        <v>7.5483951850199853</v>
      </c>
      <c r="AH274" s="11">
        <f>'[1]Word 1'!EK268</f>
        <v>2.7465885002864718</v>
      </c>
    </row>
    <row r="275" spans="1:34" x14ac:dyDescent="0.2">
      <c r="A275" s="3">
        <v>44075</v>
      </c>
      <c r="B275" s="11">
        <f>'[1]Word 1'!C269</f>
        <v>10.989583254965877</v>
      </c>
      <c r="C275" s="11">
        <f>'[1]Word 1'!F269</f>
        <v>24.902350765595656</v>
      </c>
      <c r="D275" s="11">
        <f>'[1]Word 1'!I269</f>
        <v>14.35688256471493</v>
      </c>
      <c r="E275" s="11">
        <f>'[1]Word 1'!O269</f>
        <v>16.682663553630309</v>
      </c>
      <c r="F275" s="11">
        <f>'[1]Word 1'!R269</f>
        <v>31.350219245832342</v>
      </c>
      <c r="G275" s="11">
        <f>'[1]Word 1'!U269</f>
        <v>15.86071412153855</v>
      </c>
      <c r="H275" s="11">
        <f>'[1]Word 1'!AA269</f>
        <v>5.1730080956685924</v>
      </c>
      <c r="I275" s="11">
        <f>'[1]Word 1'!AD269</f>
        <v>12.249569072526183</v>
      </c>
      <c r="J275" s="11">
        <f>'[1]Word 1'!AG269</f>
        <v>7.0485709117182065</v>
      </c>
      <c r="K275" s="11">
        <f>'[1]Word 1'!EQ269</f>
        <v>13.719142729542339</v>
      </c>
      <c r="L275" s="11">
        <f>'[1]Word 1'!ET269</f>
        <v>25.34739176935172</v>
      </c>
      <c r="M275" s="11">
        <f>'[1]Word 1'!EW269</f>
        <v>20.957364771656401</v>
      </c>
      <c r="N275" s="11">
        <f>'[1]Word 1'!AY269</f>
        <v>8.0319309696848951</v>
      </c>
      <c r="O275" s="11">
        <f>'[1]Word 1'!BB269</f>
        <v>17.689810899934518</v>
      </c>
      <c r="P275" s="11">
        <f>'[1]Word 1'!BE269</f>
        <v>10.175131025878358</v>
      </c>
      <c r="Q275" s="11">
        <f>'[1]Word 1'!BK269</f>
        <v>8.187629528158654</v>
      </c>
      <c r="R275" s="11">
        <f>'[1]Word 1'!BN269</f>
        <v>26.715045281099272</v>
      </c>
      <c r="S275" s="11">
        <f>'[1]Word 1'!BQ269</f>
        <v>18.537803826640573</v>
      </c>
      <c r="T275" s="11">
        <f>'[1]Word 1'!BW269</f>
        <v>7.1224149604798566</v>
      </c>
      <c r="U275" s="11">
        <f>'[1]Word 1'!BZ269</f>
        <v>21.809335257172755</v>
      </c>
      <c r="V275" s="11">
        <f>'[1]Word 1'!CC269</f>
        <v>14.665951333550801</v>
      </c>
      <c r="W275" s="11">
        <f>'[1]Word 1'!CU269</f>
        <v>12.321932632105613</v>
      </c>
      <c r="X275" s="11">
        <f>'[1]Word 1'!CX269</f>
        <v>30.960248066348306</v>
      </c>
      <c r="Y275" s="11">
        <f>'[1]Word 1'!DA269</f>
        <v>18.899137667272896</v>
      </c>
      <c r="Z275" s="11">
        <f>'[1]Word 1'!DG269</f>
        <v>9.7026196928635962</v>
      </c>
      <c r="AA275" s="11">
        <f>'[1]Word 1'!DJ269</f>
        <v>15.591894898874871</v>
      </c>
      <c r="AB275" s="11">
        <f>'[1]Word 1'!DM269</f>
        <v>6.395904300531015</v>
      </c>
      <c r="AC275" s="11">
        <f>'[1]Word 1'!DS269</f>
        <v>15.912791327913281</v>
      </c>
      <c r="AD275" s="11">
        <f>'[1]Word 1'!DV269</f>
        <v>22.098362972832319</v>
      </c>
      <c r="AE275" s="11">
        <f>'[1]Word 1'!DY269</f>
        <v>7.2473521020610256</v>
      </c>
      <c r="AF275" s="11">
        <f>'[1]Word 1'!EE269</f>
        <v>4.8018066847335135</v>
      </c>
      <c r="AG275" s="11">
        <f>'[1]Word 1'!EH269</f>
        <v>7.5447739602841057</v>
      </c>
      <c r="AH275" s="11">
        <f>'[1]Word 1'!EK269</f>
        <v>2.7429672755505923</v>
      </c>
    </row>
    <row r="276" spans="1:34" x14ac:dyDescent="0.2">
      <c r="A276" s="3">
        <v>44105</v>
      </c>
      <c r="B276" s="11">
        <f>'[1]Word 1'!C270</f>
        <v>10.989766749355635</v>
      </c>
      <c r="C276" s="11">
        <f>'[1]Word 1'!F270</f>
        <v>24.135254338775937</v>
      </c>
      <c r="D276" s="11">
        <f>'[1]Word 1'!I270</f>
        <v>13.514822862797995</v>
      </c>
      <c r="E276" s="11">
        <f>'[1]Word 1'!O270</f>
        <v>17.112095675037409</v>
      </c>
      <c r="F276" s="11">
        <f>'[1]Word 1'!R270</f>
        <v>31.286990798498042</v>
      </c>
      <c r="G276" s="11">
        <f>'[1]Word 1'!U270</f>
        <v>15.278481850047617</v>
      </c>
      <c r="H276" s="11">
        <f>'[1]Word 1'!AA270</f>
        <v>5.1591505960961621</v>
      </c>
      <c r="I276" s="11">
        <f>'[1]Word 1'!AD270</f>
        <v>12.082889480032181</v>
      </c>
      <c r="J276" s="11">
        <f>'[1]Word 1'!AG270</f>
        <v>6.9098813843635885</v>
      </c>
      <c r="K276" s="11">
        <f>'[1]Word 1'!EQ270</f>
        <v>13.71823552981299</v>
      </c>
      <c r="L276" s="11">
        <f>'[1]Word 1'!ET270</f>
        <v>25.468850182809479</v>
      </c>
      <c r="M276" s="11">
        <f>'[1]Word 1'!EW270</f>
        <v>24.204243844267651</v>
      </c>
      <c r="N276" s="11">
        <f>'[1]Word 1'!AY270</f>
        <v>8.0666177015839171</v>
      </c>
      <c r="O276" s="11">
        <f>'[1]Word 1'!BB270</f>
        <v>17.396642318248077</v>
      </c>
      <c r="P276" s="11">
        <f>'[1]Word 1'!BE270</f>
        <v>9.9313326095430998</v>
      </c>
      <c r="Q276" s="11">
        <f>'[1]Word 1'!BK270</f>
        <v>8.187629528158654</v>
      </c>
      <c r="R276" s="11">
        <f>'[1]Word 1'!BN270</f>
        <v>25.903980357158751</v>
      </c>
      <c r="S276" s="11">
        <f>'[1]Word 1'!BQ270</f>
        <v>17.716350829000099</v>
      </c>
      <c r="T276" s="11">
        <f>'[1]Word 1'!BW270</f>
        <v>7.1224149604798574</v>
      </c>
      <c r="U276" s="11">
        <f>'[1]Word 1'!BZ270</f>
        <v>22.082824868166313</v>
      </c>
      <c r="V276" s="11">
        <f>'[1]Word 1'!CC270</f>
        <v>14.960409907686456</v>
      </c>
      <c r="W276" s="11">
        <f>'[1]Word 1'!CU270</f>
        <v>12.35795525781112</v>
      </c>
      <c r="X276" s="11">
        <f>'[1]Word 1'!CX270</f>
        <v>30.534752872127303</v>
      </c>
      <c r="Y276" s="11">
        <f>'[1]Word 1'!DA270</f>
        <v>18.483383605636146</v>
      </c>
      <c r="Z276" s="11">
        <f>'[1]Word 1'!DG270</f>
        <v>9.7026196928635962</v>
      </c>
      <c r="AA276" s="11">
        <f>'[1]Word 1'!DJ270</f>
        <v>15.606603332217743</v>
      </c>
      <c r="AB276" s="11">
        <f>'[1]Word 1'!DM270</f>
        <v>6.2731354183420818</v>
      </c>
      <c r="AC276" s="11">
        <f>'[1]Word 1'!DS270</f>
        <v>16.237037037037037</v>
      </c>
      <c r="AD276" s="11">
        <f>'[1]Word 1'!DV270</f>
        <v>22.392001832409388</v>
      </c>
      <c r="AE276" s="11">
        <f>'[1]Word 1'!DY270</f>
        <v>7.1533651096759918</v>
      </c>
      <c r="AF276" s="11">
        <f>'[1]Word 1'!EE270</f>
        <v>4.8018066847335135</v>
      </c>
      <c r="AG276" s="11">
        <f>'[1]Word 1'!EH270</f>
        <v>7.5439379679965146</v>
      </c>
      <c r="AH276" s="11">
        <f>'[1]Word 1'!EK270</f>
        <v>2.7421312832630012</v>
      </c>
    </row>
    <row r="277" spans="1:34" x14ac:dyDescent="0.2">
      <c r="A277" s="3">
        <v>44136</v>
      </c>
      <c r="B277" s="11">
        <f>'[1]Word 1'!C271</f>
        <v>11.020305310796392</v>
      </c>
      <c r="C277" s="11">
        <f>'[1]Word 1'!F271</f>
        <v>23.560780498876113</v>
      </c>
      <c r="D277" s="11">
        <f>'[1]Word 1'!I271</f>
        <v>13.010433031088274</v>
      </c>
      <c r="E277" s="11">
        <f>'[1]Word 1'!O271</f>
        <v>17.176216654084868</v>
      </c>
      <c r="F277" s="11">
        <f>'[1]Word 1'!R271</f>
        <v>31.244058553247431</v>
      </c>
      <c r="G277" s="11">
        <f>'[1]Word 1'!U271</f>
        <v>14.939931990642743</v>
      </c>
      <c r="H277" s="11">
        <f>'[1]Word 1'!AA271</f>
        <v>4.9185473313982664</v>
      </c>
      <c r="I277" s="11">
        <f>'[1]Word 1'!AD271</f>
        <v>11.873181531963287</v>
      </c>
      <c r="J277" s="11">
        <f>'[1]Word 1'!AG271</f>
        <v>6.7140309358671244</v>
      </c>
      <c r="K277" s="11">
        <f>'[1]Word 1'!EQ271</f>
        <v>13.758873823044151</v>
      </c>
      <c r="L277" s="11">
        <f>'[1]Word 1'!ET271</f>
        <v>25.261240376130917</v>
      </c>
      <c r="M277" s="11">
        <f>'[1]Word 1'!EW271</f>
        <v>16.170765602066769</v>
      </c>
      <c r="N277" s="11">
        <f>'[1]Word 1'!AY271</f>
        <v>7.9320683126758498</v>
      </c>
      <c r="O277" s="11">
        <f>'[1]Word 1'!BB271</f>
        <v>17.11489364007365</v>
      </c>
      <c r="P277" s="11">
        <f>'[1]Word 1'!BE271</f>
        <v>9.3887112601642748</v>
      </c>
      <c r="Q277" s="11">
        <f>'[1]Word 1'!BK271</f>
        <v>8.2104362956465593</v>
      </c>
      <c r="R277" s="11">
        <f>'[1]Word 1'!BN271</f>
        <v>26.293523392602399</v>
      </c>
      <c r="S277" s="11">
        <f>'[1]Word 1'!BQ271</f>
        <v>18.105893864443743</v>
      </c>
      <c r="T277" s="11">
        <f>'[1]Word 1'!BW271</f>
        <v>7.0953189889733137</v>
      </c>
      <c r="U277" s="11">
        <f>'[1]Word 1'!BZ271</f>
        <v>21.491279445524288</v>
      </c>
      <c r="V277" s="11">
        <f>'[1]Word 1'!CC271</f>
        <v>14.36886448504443</v>
      </c>
      <c r="W277" s="11">
        <f>'[1]Word 1'!CU271</f>
        <v>12.21621054108018</v>
      </c>
      <c r="X277" s="11">
        <f>'[1]Word 1'!CX271</f>
        <v>30.171826626194793</v>
      </c>
      <c r="Y277" s="11">
        <f>'[1]Word 1'!DA271</f>
        <v>17.976430263980017</v>
      </c>
      <c r="Z277" s="11">
        <f>'[1]Word 1'!DG271</f>
        <v>9.7296464886654448</v>
      </c>
      <c r="AA277" s="11">
        <f>'[1]Word 1'!DJ271</f>
        <v>15.652649796461512</v>
      </c>
      <c r="AB277" s="11">
        <f>'[1]Word 1'!DM271</f>
        <v>6.3894493851657117</v>
      </c>
      <c r="AC277" s="11">
        <f>'[1]Word 1'!DS271</f>
        <v>16.04895260094662</v>
      </c>
      <c r="AD277" s="11">
        <f>'[1]Word 1'!DV271</f>
        <v>22.629851307938907</v>
      </c>
      <c r="AE277" s="11">
        <f>'[1]Word 1'!DY271</f>
        <v>7.2007833833345911</v>
      </c>
      <c r="AF277" s="11">
        <f>'[1]Word 1'!EE271</f>
        <v>4.5421563964943266</v>
      </c>
      <c r="AG277" s="11">
        <f>'[1]Word 1'!EH271</f>
        <v>7.5462372343015378</v>
      </c>
      <c r="AH277" s="11">
        <f>'[1]Word 1'!EK271</f>
        <v>2.7444305495680243</v>
      </c>
    </row>
    <row r="278" spans="1:34" x14ac:dyDescent="0.2">
      <c r="A278" s="3">
        <v>44166</v>
      </c>
      <c r="B278" s="11">
        <f>'[1]Word 1'!C272</f>
        <v>11.004792422437459</v>
      </c>
      <c r="C278" s="11">
        <f>'[1]Word 1'!F272</f>
        <v>23.765098858544341</v>
      </c>
      <c r="D278" s="11">
        <f>'[1]Word 1'!I272</f>
        <v>13.301515525690291</v>
      </c>
      <c r="E278" s="11">
        <f>'[1]Word 1'!O272</f>
        <v>16.858210853199544</v>
      </c>
      <c r="F278" s="11">
        <f>'[1]Word 1'!R272</f>
        <v>31.674701734884348</v>
      </c>
      <c r="G278" s="11">
        <f>'[1]Word 1'!U272</f>
        <v>15.522125468275807</v>
      </c>
      <c r="H278" s="11">
        <f>'[1]Word 1'!AA272</f>
        <v>4.6585728303072278</v>
      </c>
      <c r="I278" s="11">
        <f>'[1]Word 1'!AD272</f>
        <v>11.897014114183145</v>
      </c>
      <c r="J278" s="11">
        <f>'[1]Word 1'!AG272</f>
        <v>6.9784667827848788</v>
      </c>
      <c r="K278" s="11">
        <f>'[1]Word 1'!EQ272</f>
        <v>13.768625639770354</v>
      </c>
      <c r="L278" s="11">
        <f>'[1]Word 1'!ET272</f>
        <v>25.486185788261903</v>
      </c>
      <c r="M278" s="11">
        <f>'[1]Word 1'!EW272</f>
        <v>18.212874294252881</v>
      </c>
      <c r="N278" s="11">
        <f>'[1]Word 1'!AY272</f>
        <v>7.7346894018288639</v>
      </c>
      <c r="O278" s="11">
        <f>'[1]Word 1'!BB272</f>
        <v>17.230343374194845</v>
      </c>
      <c r="P278" s="11">
        <f>'[1]Word 1'!BE272</f>
        <v>9.750010492670393</v>
      </c>
      <c r="Q278" s="11">
        <f>'[1]Word 1'!BK272</f>
        <v>8.1823691870652464</v>
      </c>
      <c r="R278" s="11">
        <f>'[1]Word 1'!BN272</f>
        <v>25.975421080708585</v>
      </c>
      <c r="S278" s="11">
        <f>'[1]Word 1'!BQ272</f>
        <v>17.764984785062026</v>
      </c>
      <c r="T278" s="11">
        <f>'[1]Word 1'!BW272</f>
        <v>7.0831214764374195</v>
      </c>
      <c r="U278" s="11">
        <f>'[1]Word 1'!BZ272</f>
        <v>22.215169368178259</v>
      </c>
      <c r="V278" s="11">
        <f>'[1]Word 1'!CC272</f>
        <v>15.119850379204944</v>
      </c>
      <c r="W278" s="11">
        <f>'[1]Word 1'!CU272</f>
        <v>12.000994824191777</v>
      </c>
      <c r="X278" s="11">
        <f>'[1]Word 1'!CX272</f>
        <v>30.416377517073254</v>
      </c>
      <c r="Y278" s="11">
        <f>'[1]Word 1'!DA272</f>
        <v>18.415872010442797</v>
      </c>
      <c r="Z278" s="11">
        <f>'[1]Word 1'!DG272</f>
        <v>9.7386889110526802</v>
      </c>
      <c r="AA278" s="11">
        <f>'[1]Word 1'!DJ272</f>
        <v>15.671798654367853</v>
      </c>
      <c r="AB278" s="11">
        <f>'[1]Word 1'!DM272</f>
        <v>6.4988741436447501</v>
      </c>
      <c r="AC278" s="11">
        <f>'[1]Word 1'!DS272</f>
        <v>15.837791277541029</v>
      </c>
      <c r="AD278" s="11">
        <f>'[1]Word 1'!DV272</f>
        <v>22.415614907575328</v>
      </c>
      <c r="AE278" s="11">
        <f>'[1]Word 1'!DY272</f>
        <v>7.3903026941050358</v>
      </c>
      <c r="AF278" s="11">
        <f>'[1]Word 1'!EE272</f>
        <v>4.3227853839876689</v>
      </c>
      <c r="AG278" s="11">
        <f>'[1]Word 1'!EH272</f>
        <v>7.2434995202739936</v>
      </c>
      <c r="AH278" s="11">
        <f>'[1]Word 1'!EK272</f>
        <v>2.701343123779667</v>
      </c>
    </row>
    <row r="279" spans="1:34" x14ac:dyDescent="0.2">
      <c r="A279" s="3">
        <v>44197</v>
      </c>
      <c r="B279" s="11">
        <f>'[1]Word 1'!C273</f>
        <v>10.880119512651369</v>
      </c>
      <c r="C279" s="11">
        <f>'[1]Word 1'!F273</f>
        <v>23.309031424935153</v>
      </c>
      <c r="D279" s="11">
        <f>'[1]Word 1'!I273</f>
        <v>12.543710510493639</v>
      </c>
      <c r="E279" s="11">
        <f>'[1]Word 1'!O273</f>
        <v>14.76314523113372</v>
      </c>
      <c r="F279" s="11">
        <f>'[1]Word 1'!R273</f>
        <v>30.458596206151917</v>
      </c>
      <c r="G279" s="11">
        <f>'[1]Word 1'!U273</f>
        <v>14.049014252518621</v>
      </c>
      <c r="H279" s="11">
        <f>'[1]Word 1'!AA273</f>
        <v>4.2703224144000878</v>
      </c>
      <c r="I279" s="11">
        <f>'[1]Word 1'!AD273</f>
        <v>11.598872531582492</v>
      </c>
      <c r="J279" s="11">
        <f>'[1]Word 1'!AG273</f>
        <v>6.9402997012752641</v>
      </c>
      <c r="K279" s="11">
        <f>'[1]Word 1'!EQ273</f>
        <v>13.871509256428594</v>
      </c>
      <c r="L279" s="11">
        <f>'[1]Word 1'!ET273</f>
        <v>24.99576764759037</v>
      </c>
      <c r="M279" s="11">
        <f>'[1]Word 1'!EW273</f>
        <v>17.254015249880347</v>
      </c>
      <c r="N279" s="11">
        <f>'[1]Word 1'!AY273</f>
        <v>7.2547148644382959</v>
      </c>
      <c r="O279" s="11">
        <f>'[1]Word 1'!BB273</f>
        <v>16.794835496083095</v>
      </c>
      <c r="P279" s="11">
        <f>'[1]Word 1'!BE273</f>
        <v>9.3615119156538285</v>
      </c>
      <c r="Q279" s="11">
        <f>'[1]Word 1'!BK273</f>
        <v>8.1666873251722265</v>
      </c>
      <c r="R279" s="11">
        <f>'[1]Word 1'!BN273</f>
        <v>25.79035314542908</v>
      </c>
      <c r="S279" s="11">
        <f>'[1]Word 1'!BQ273</f>
        <v>17.607983958363832</v>
      </c>
      <c r="T279" s="11">
        <f>'[1]Word 1'!BW273</f>
        <v>7.0112618907299948</v>
      </c>
      <c r="U279" s="11">
        <f>'[1]Word 1'!BZ273</f>
        <v>22.156386555887817</v>
      </c>
      <c r="V279" s="11">
        <f>'[1]Word 1'!CC273</f>
        <v>15.073265079450398</v>
      </c>
      <c r="W279" s="11">
        <f>'[1]Word 1'!CU273</f>
        <v>11.478659767969434</v>
      </c>
      <c r="X279" s="11">
        <f>'[1]Word 1'!CX273</f>
        <v>29.90265074452018</v>
      </c>
      <c r="Y279" s="11">
        <f>'[1]Word 1'!DA273</f>
        <v>18.045559011394957</v>
      </c>
      <c r="Z279" s="11">
        <f>'[1]Word 1'!DG273</f>
        <v>9.6800054351518465</v>
      </c>
      <c r="AA279" s="11">
        <f>'[1]Word 1'!DJ273</f>
        <v>15.658889924286742</v>
      </c>
      <c r="AB279" s="11">
        <f>'[1]Word 1'!DM273</f>
        <v>6.1596725212300072</v>
      </c>
      <c r="AC279" s="11">
        <f>'[1]Word 1'!DS273</f>
        <v>13.400602395996104</v>
      </c>
      <c r="AD279" s="11">
        <f>'[1]Word 1'!DV273</f>
        <v>21.844123897176676</v>
      </c>
      <c r="AE279" s="11">
        <f>'[1]Word 1'!DY273</f>
        <v>6.4549615192018948</v>
      </c>
      <c r="AF279" s="11">
        <f>'[1]Word 1'!EE273</f>
        <v>3.9878312989258027</v>
      </c>
      <c r="AG279" s="11">
        <f>'[1]Word 1'!EH273</f>
        <v>7.2341284019734626</v>
      </c>
      <c r="AH279" s="11">
        <f>'[1]Word 1'!EK273</f>
        <v>2.9113430179857938</v>
      </c>
    </row>
    <row r="280" spans="1:34" x14ac:dyDescent="0.2">
      <c r="A280" s="3">
        <v>44228</v>
      </c>
      <c r="B280" s="11">
        <f>'[1]Word 1'!C274</f>
        <v>10.839535857947004</v>
      </c>
      <c r="C280" s="11">
        <f>'[1]Word 1'!F274</f>
        <v>23.870541954831484</v>
      </c>
      <c r="D280" s="11">
        <f>'[1]Word 1'!I274</f>
        <v>13.276317565757058</v>
      </c>
      <c r="E280" s="11">
        <f>'[1]Word 1'!O274</f>
        <v>12.590651849214156</v>
      </c>
      <c r="F280" s="11">
        <f>'[1]Word 1'!R274</f>
        <v>28.660097443380252</v>
      </c>
      <c r="G280" s="11">
        <f>'[1]Word 1'!U274</f>
        <v>14.42907004664276</v>
      </c>
      <c r="H280" s="11">
        <f>'[1]Word 1'!AA274</f>
        <v>4.1779025692802163</v>
      </c>
      <c r="I280" s="11">
        <f>'[1]Word 1'!AD274</f>
        <v>11.372761055283018</v>
      </c>
      <c r="J280" s="11">
        <f>'[1]Word 1'!AG274</f>
        <v>7.1024386408829301</v>
      </c>
      <c r="K280" s="11">
        <f>'[1]Word 1'!EQ274</f>
        <v>14.085983478162232</v>
      </c>
      <c r="L280" s="11">
        <f>'[1]Word 1'!ET274</f>
        <v>24.519596161349778</v>
      </c>
      <c r="M280" s="11">
        <f>'[1]Word 1'!EW274</f>
        <v>15.756259788987624</v>
      </c>
      <c r="N280" s="11">
        <f>'[1]Word 1'!AY274</f>
        <v>6.9752706930627868</v>
      </c>
      <c r="O280" s="11">
        <f>'[1]Word 1'!BB274</f>
        <v>16.593668717105786</v>
      </c>
      <c r="P280" s="11">
        <f>'[1]Word 1'!BE274</f>
        <v>9.6299112658126376</v>
      </c>
      <c r="Q280" s="11">
        <f>'[1]Word 1'!BK274</f>
        <v>8.138800103623792</v>
      </c>
      <c r="R280" s="11">
        <f>'[1]Word 1'!BN274</f>
        <v>25.659036100304448</v>
      </c>
      <c r="S280" s="11">
        <f>'[1]Word 1'!BQ274</f>
        <v>17.492348775132221</v>
      </c>
      <c r="T280" s="11">
        <f>'[1]Word 1'!BW274</f>
        <v>7.0220297867703065</v>
      </c>
      <c r="U280" s="11">
        <f>'[1]Word 1'!BZ274</f>
        <v>22.11224117907706</v>
      </c>
      <c r="V280" s="11">
        <f>'[1]Word 1'!CC274</f>
        <v>15.100979288347066</v>
      </c>
      <c r="W280" s="11">
        <f>'[1]Word 1'!CU274</f>
        <v>11.184672556725515</v>
      </c>
      <c r="X280" s="11">
        <f>'[1]Word 1'!CX274</f>
        <v>29.649456799686384</v>
      </c>
      <c r="Y280" s="11">
        <f>'[1]Word 1'!DA274</f>
        <v>18.309730076366357</v>
      </c>
      <c r="Z280" s="11">
        <f>'[1]Word 1'!DG274</f>
        <v>9.671025838273227</v>
      </c>
      <c r="AA280" s="11">
        <f>'[1]Word 1'!DJ274</f>
        <v>15.610317526599157</v>
      </c>
      <c r="AB280" s="11">
        <f>'[1]Word 1'!DM274</f>
        <v>6.2162072150242533</v>
      </c>
      <c r="AC280" s="11">
        <f>'[1]Word 1'!DS274</f>
        <v>12.240047060952985</v>
      </c>
      <c r="AD280" s="11">
        <f>'[1]Word 1'!DV274</f>
        <v>20.098218841001344</v>
      </c>
      <c r="AE280" s="11">
        <f>'[1]Word 1'!DY274</f>
        <v>7.2297342794014678</v>
      </c>
      <c r="AF280" s="11">
        <f>'[1]Word 1'!EE274</f>
        <v>3.9180053396081274</v>
      </c>
      <c r="AG280" s="11">
        <f>'[1]Word 1'!EH274</f>
        <v>7.0511845562106439</v>
      </c>
      <c r="AH280" s="11">
        <f>'[1]Word 1'!EK274</f>
        <v>3.0633532572848412</v>
      </c>
    </row>
    <row r="281" spans="1:34" x14ac:dyDescent="0.2">
      <c r="A281" s="3">
        <v>44256</v>
      </c>
      <c r="B281" s="11">
        <f>'[1]Word 1'!C275</f>
        <v>11.196876347190681</v>
      </c>
      <c r="C281" s="11">
        <f>'[1]Word 1'!F275</f>
        <v>23.73362930474698</v>
      </c>
      <c r="D281" s="11">
        <f>'[1]Word 1'!I275</f>
        <v>13.085640258177747</v>
      </c>
      <c r="E281" s="11">
        <f>'[1]Word 1'!O275</f>
        <v>13.846818511400448</v>
      </c>
      <c r="F281" s="11">
        <f>'[1]Word 1'!R275</f>
        <v>28.299051400692399</v>
      </c>
      <c r="G281" s="11">
        <f>'[1]Word 1'!U275</f>
        <v>16.063268388288261</v>
      </c>
      <c r="H281" s="11">
        <f>'[1]Word 1'!AA275</f>
        <v>4.5720466870511833</v>
      </c>
      <c r="I281" s="11">
        <f>'[1]Word 1'!AD275</f>
        <v>11.293377833831951</v>
      </c>
      <c r="J281" s="11">
        <f>'[1]Word 1'!AG275</f>
        <v>7.1154752645517343</v>
      </c>
      <c r="K281" s="11">
        <f>'[1]Word 1'!EQ275</f>
        <v>14.466135125987989</v>
      </c>
      <c r="L281" s="11">
        <f>'[1]Word 1'!ET275</f>
        <v>24.692841164839571</v>
      </c>
      <c r="M281" s="11">
        <f>'[1]Word 1'!EW275</f>
        <v>15.72846924439536</v>
      </c>
      <c r="N281" s="11">
        <f>'[1]Word 1'!AY275</f>
        <v>7.4469000035903221</v>
      </c>
      <c r="O281" s="11">
        <f>'[1]Word 1'!BB275</f>
        <v>16.480471094822619</v>
      </c>
      <c r="P281" s="11">
        <f>'[1]Word 1'!BE275</f>
        <v>9.7557260480307821</v>
      </c>
      <c r="Q281" s="11">
        <f>'[1]Word 1'!BK275</f>
        <v>8.1087121180281407</v>
      </c>
      <c r="R281" s="11">
        <f>'[1]Word 1'!BN275</f>
        <v>25.052231343759598</v>
      </c>
      <c r="S281" s="11">
        <f>'[1]Word 1'!BQ275</f>
        <v>16.913431240135807</v>
      </c>
      <c r="T281" s="11">
        <f>'[1]Word 1'!BW275</f>
        <v>7.1045119062959428</v>
      </c>
      <c r="U281" s="11">
        <f>'[1]Word 1'!BZ275</f>
        <v>21.972500551781131</v>
      </c>
      <c r="V281" s="11">
        <f>'[1]Word 1'!CC275</f>
        <v>14.950470765010824</v>
      </c>
      <c r="W281" s="11">
        <f>'[1]Word 1'!CU275</f>
        <v>11.690167781035559</v>
      </c>
      <c r="X281" s="11">
        <f>'[1]Word 1'!CX275</f>
        <v>29.345222490596154</v>
      </c>
      <c r="Y281" s="11">
        <f>'[1]Word 1'!DA275</f>
        <v>18.28017668756954</v>
      </c>
      <c r="Z281" s="11">
        <f>'[1]Word 1'!DG275</f>
        <v>9.9811550426040299</v>
      </c>
      <c r="AA281" s="11">
        <f>'[1]Word 1'!DJ275</f>
        <v>15.777876659043949</v>
      </c>
      <c r="AB281" s="11">
        <f>'[1]Word 1'!DM275</f>
        <v>6.298397632148494</v>
      </c>
      <c r="AC281" s="11">
        <f>'[1]Word 1'!DS275</f>
        <v>13.351030160948561</v>
      </c>
      <c r="AD281" s="11">
        <f>'[1]Word 1'!DV275</f>
        <v>20.484475237317984</v>
      </c>
      <c r="AE281" s="11">
        <f>'[1]Word 1'!DY275</f>
        <v>8.5992970131750166</v>
      </c>
      <c r="AF281" s="11">
        <f>'[1]Word 1'!EE275</f>
        <v>4.2741084712141033</v>
      </c>
      <c r="AG281" s="11">
        <f>'[1]Word 1'!EH275</f>
        <v>7.1331295451699983</v>
      </c>
      <c r="AH281" s="11">
        <f>'[1]Word 1'!EK275</f>
        <v>3.215124205561871</v>
      </c>
    </row>
    <row r="282" spans="1:34" x14ac:dyDescent="0.2">
      <c r="A282" s="3">
        <v>44287</v>
      </c>
      <c r="B282" s="11">
        <f>'[1]Word 1'!C276</f>
        <v>11.304039620639305</v>
      </c>
      <c r="C282" s="11">
        <f>'[1]Word 1'!F276</f>
        <v>24.008130131517547</v>
      </c>
      <c r="D282" s="11">
        <f>'[1]Word 1'!I276</f>
        <v>13.353605400813608</v>
      </c>
      <c r="E282" s="11">
        <f>'[1]Word 1'!O276</f>
        <v>13.470577202955674</v>
      </c>
      <c r="F282" s="11">
        <f>'[1]Word 1'!R276</f>
        <v>28.036227990840015</v>
      </c>
      <c r="G282" s="11">
        <f>'[1]Word 1'!U276</f>
        <v>15.189782313114058</v>
      </c>
      <c r="H282" s="11">
        <f>'[1]Word 1'!AA276</f>
        <v>4.7917877937767521</v>
      </c>
      <c r="I282" s="11">
        <f>'[1]Word 1'!AD276</f>
        <v>11.081932980803829</v>
      </c>
      <c r="J282" s="11">
        <f>'[1]Word 1'!AG276</f>
        <v>6.509886293752646</v>
      </c>
      <c r="K282" s="11">
        <f>'[1]Word 1'!EQ276</f>
        <v>14.71990472239502</v>
      </c>
      <c r="L282" s="11">
        <f>'[1]Word 1'!ET276</f>
        <v>25.615728966623724</v>
      </c>
      <c r="M282" s="11">
        <f>'[1]Word 1'!EW276</f>
        <v>19.603516099821011</v>
      </c>
      <c r="N282" s="11">
        <f>'[1]Word 1'!AY276</f>
        <v>7.5802204735777554</v>
      </c>
      <c r="O282" s="11">
        <f>'[1]Word 1'!BB276</f>
        <v>16.419532471977064</v>
      </c>
      <c r="P282" s="11">
        <f>'[1]Word 1'!BE276</f>
        <v>9.4831034825611447</v>
      </c>
      <c r="Q282" s="11">
        <f>'[1]Word 1'!BK276</f>
        <v>8.0937513945631423</v>
      </c>
      <c r="R282" s="11">
        <f>'[1]Word 1'!BN276</f>
        <v>24.821886363376411</v>
      </c>
      <c r="S282" s="11">
        <f>'[1]Word 1'!BQ276</f>
        <v>16.71317424534827</v>
      </c>
      <c r="T282" s="11">
        <f>'[1]Word 1'!BW276</f>
        <v>7.091403950749271</v>
      </c>
      <c r="U282" s="11">
        <f>'[1]Word 1'!BZ276</f>
        <v>22.238543439088598</v>
      </c>
      <c r="V282" s="11">
        <f>'[1]Word 1'!CC276</f>
        <v>15.134031532792655</v>
      </c>
      <c r="W282" s="11">
        <f>'[1]Word 1'!CU276</f>
        <v>11.821323086465515</v>
      </c>
      <c r="X282" s="11">
        <f>'[1]Word 1'!CX276</f>
        <v>29.300144377557292</v>
      </c>
      <c r="Y282" s="11">
        <f>'[1]Word 1'!DA276</f>
        <v>17.85372804948485</v>
      </c>
      <c r="Z282" s="11">
        <f>'[1]Word 1'!DG276</f>
        <v>10.061380613806136</v>
      </c>
      <c r="AA282" s="11">
        <f>'[1]Word 1'!DJ276</f>
        <v>15.950815219811144</v>
      </c>
      <c r="AB282" s="11">
        <f>'[1]Word 1'!DM276</f>
        <v>6.5120117936938566</v>
      </c>
      <c r="AC282" s="11">
        <f>'[1]Word 1'!DS276</f>
        <v>12.925914859148595</v>
      </c>
      <c r="AD282" s="11">
        <f>'[1]Word 1'!DV276</f>
        <v>20.576797561783106</v>
      </c>
      <c r="AE282" s="11">
        <f>'[1]Word 1'!DY276</f>
        <v>8.2261402345090371</v>
      </c>
      <c r="AF282" s="11">
        <f>'[1]Word 1'!EE276</f>
        <v>4.4881648816488164</v>
      </c>
      <c r="AG282" s="11">
        <f>'[1]Word 1'!EH276</f>
        <v>7.3034828928530038</v>
      </c>
      <c r="AH282" s="11">
        <f>'[1]Word 1'!EK276</f>
        <v>3.0293744216389005</v>
      </c>
    </row>
    <row r="283" spans="1:34" x14ac:dyDescent="0.2">
      <c r="A283" s="3">
        <v>44317</v>
      </c>
      <c r="B283" s="11">
        <f>'[1]Word 1'!C277</f>
        <v>11.242871482803482</v>
      </c>
      <c r="C283" s="11">
        <f>'[1]Word 1'!F277</f>
        <v>24.195948811862774</v>
      </c>
      <c r="D283" s="11">
        <f>'[1]Word 1'!I277</f>
        <v>13.214042288169139</v>
      </c>
      <c r="E283" s="11">
        <f>'[1]Word 1'!O277</f>
        <v>13.619819384576706</v>
      </c>
      <c r="F283" s="11">
        <f>'[1]Word 1'!R277</f>
        <v>28.202737582550373</v>
      </c>
      <c r="G283" s="11">
        <f>'[1]Word 1'!U277</f>
        <v>15.321650424608249</v>
      </c>
      <c r="H283" s="11">
        <f>'[1]Word 1'!AA277</f>
        <v>4.9520793535775498</v>
      </c>
      <c r="I283" s="11">
        <f>'[1]Word 1'!AD277</f>
        <v>11.399638348346565</v>
      </c>
      <c r="J283" s="11">
        <f>'[1]Word 1'!AG277</f>
        <v>6.6078505545698132</v>
      </c>
      <c r="K283" s="11">
        <f>'[1]Word 1'!EQ277</f>
        <v>14.872732567376305</v>
      </c>
      <c r="L283" s="11">
        <f>'[1]Word 1'!ET277</f>
        <v>24.645485226679437</v>
      </c>
      <c r="M283" s="11">
        <f>'[1]Word 1'!EW277</f>
        <v>14.318704541628986</v>
      </c>
      <c r="N283" s="11">
        <f>'[1]Word 1'!AY277</f>
        <v>7.6851639510741583</v>
      </c>
      <c r="O283" s="11">
        <f>'[1]Word 1'!BB277</f>
        <v>16.648068629192938</v>
      </c>
      <c r="P283" s="11">
        <f>'[1]Word 1'!BE277</f>
        <v>9.3499628357902562</v>
      </c>
      <c r="Q283" s="11">
        <f>'[1]Word 1'!BK277</f>
        <v>8.0714135342285633</v>
      </c>
      <c r="R283" s="11">
        <f>'[1]Word 1'!BN277</f>
        <v>25.401878732830529</v>
      </c>
      <c r="S283" s="11">
        <f>'[1]Word 1'!BQ277</f>
        <v>17.308127338267386</v>
      </c>
      <c r="T283" s="11">
        <f>'[1]Word 1'!BW277</f>
        <v>7.0714373673920372</v>
      </c>
      <c r="U283" s="11">
        <f>'[1]Word 1'!BZ277</f>
        <v>22.08609970714409</v>
      </c>
      <c r="V283" s="11">
        <f>'[1]Word 1'!CC277</f>
        <v>14.994695756394819</v>
      </c>
      <c r="W283" s="11">
        <f>'[1]Word 1'!CU277</f>
        <v>11.919298718483045</v>
      </c>
      <c r="X283" s="11">
        <f>'[1]Word 1'!CX277</f>
        <v>29.636073787418152</v>
      </c>
      <c r="Y283" s="11">
        <f>'[1]Word 1'!DA277</f>
        <v>17.949461313867879</v>
      </c>
      <c r="Z283" s="11">
        <f>'[1]Word 1'!DG277</f>
        <v>10.033612314044023</v>
      </c>
      <c r="AA283" s="11">
        <f>'[1]Word 1'!DJ277</f>
        <v>15.90679273070403</v>
      </c>
      <c r="AB283" s="11">
        <f>'[1]Word 1'!DM277</f>
        <v>6.1675452138435638</v>
      </c>
      <c r="AC283" s="11">
        <f>'[1]Word 1'!DS277</f>
        <v>12.962541791011287</v>
      </c>
      <c r="AD283" s="11">
        <f>'[1]Word 1'!DV277</f>
        <v>20.233748520662317</v>
      </c>
      <c r="AE283" s="11">
        <f>'[1]Word 1'!DY277</f>
        <v>7.8973237065272723</v>
      </c>
      <c r="AF283" s="11">
        <f>'[1]Word 1'!EE277</f>
        <v>4.5987389772701786</v>
      </c>
      <c r="AG283" s="11">
        <f>'[1]Word 1'!EH277</f>
        <v>7.3415590598451521</v>
      </c>
      <c r="AH283" s="11">
        <f>'[1]Word 1'!EK277</f>
        <v>2.8533941781963357</v>
      </c>
    </row>
    <row r="284" spans="1:34" x14ac:dyDescent="0.2">
      <c r="A284" s="3">
        <v>44348</v>
      </c>
      <c r="B284" s="11">
        <f>'[1]Word 1'!C278</f>
        <v>11.251215005677304</v>
      </c>
      <c r="C284" s="11">
        <f>'[1]Word 1'!F278</f>
        <v>24.266454746765099</v>
      </c>
      <c r="D284" s="11">
        <f>'[1]Word 1'!I278</f>
        <v>13.325217667296602</v>
      </c>
      <c r="E284" s="11">
        <f>'[1]Word 1'!O278</f>
        <v>15.403418494963194</v>
      </c>
      <c r="F284" s="11">
        <f>'[1]Word 1'!R278</f>
        <v>28.533503268972442</v>
      </c>
      <c r="G284" s="11">
        <f>'[1]Word 1'!U278</f>
        <v>15.464233196545113</v>
      </c>
      <c r="H284" s="11">
        <f>'[1]Word 1'!AA278</f>
        <v>4.9841371444544142</v>
      </c>
      <c r="I284" s="11">
        <f>'[1]Word 1'!AD278</f>
        <v>11.117818686093127</v>
      </c>
      <c r="J284" s="11">
        <f>'[1]Word 1'!AG278</f>
        <v>6.1657393325155772</v>
      </c>
      <c r="K284" s="11">
        <f>'[1]Word 1'!EQ278</f>
        <v>14.871507915375874</v>
      </c>
      <c r="L284" s="11">
        <f>'[1]Word 1'!ET278</f>
        <v>24.805430244553527</v>
      </c>
      <c r="M284" s="11">
        <f>'[1]Word 1'!EW278</f>
        <v>14.106816852678389</v>
      </c>
      <c r="N284" s="11">
        <f>'[1]Word 1'!AY278</f>
        <v>7.886954000021615</v>
      </c>
      <c r="O284" s="11">
        <f>'[1]Word 1'!BB278</f>
        <v>16.52840265781483</v>
      </c>
      <c r="P284" s="11">
        <f>'[1]Word 1'!BE278</f>
        <v>9.1092438332449444</v>
      </c>
      <c r="Q284" s="11">
        <f>'[1]Word 1'!BK278</f>
        <v>8.0639949556125448</v>
      </c>
      <c r="R284" s="11">
        <f>'[1]Word 1'!BN278</f>
        <v>24.969735108775222</v>
      </c>
      <c r="S284" s="11">
        <f>'[1]Word 1'!BQ278</f>
        <v>16.898321574546657</v>
      </c>
      <c r="T284" s="11">
        <f>'[1]Word 1'!BW278</f>
        <v>7.0898856150038085</v>
      </c>
      <c r="U284" s="11">
        <f>'[1]Word 1'!BZ278</f>
        <v>21.509852763905073</v>
      </c>
      <c r="V284" s="11">
        <f>'[1]Word 1'!CC278</f>
        <v>14.438415396513037</v>
      </c>
      <c r="W284" s="11">
        <f>'[1]Word 1'!CU278</f>
        <v>12.132204625300423</v>
      </c>
      <c r="X284" s="11">
        <f>'[1]Word 1'!CX278</f>
        <v>29.245780285755288</v>
      </c>
      <c r="Y284" s="11">
        <f>'[1]Word 1'!DA278</f>
        <v>17.453499819593429</v>
      </c>
      <c r="Z284" s="11">
        <f>'[1]Word 1'!DG278</f>
        <v>10.073529411764707</v>
      </c>
      <c r="AA284" s="11">
        <f>'[1]Word 1'!DJ278</f>
        <v>15.894070581309002</v>
      </c>
      <c r="AB284" s="11">
        <f>'[1]Word 1'!DM278</f>
        <v>6.1620926705999644</v>
      </c>
      <c r="AC284" s="11">
        <f>'[1]Word 1'!DS278</f>
        <v>14.469027977044476</v>
      </c>
      <c r="AD284" s="11">
        <f>'[1]Word 1'!DV278</f>
        <v>20.764150114681904</v>
      </c>
      <c r="AE284" s="11">
        <f>'[1]Word 1'!DY278</f>
        <v>8.352157635819994</v>
      </c>
      <c r="AF284" s="11">
        <f>'[1]Word 1'!EE278</f>
        <v>4.6682209469153522</v>
      </c>
      <c r="AG284" s="11">
        <f>'[1]Word 1'!EH278</f>
        <v>7.373979678322705</v>
      </c>
      <c r="AH284" s="11">
        <f>'[1]Word 1'!EK278</f>
        <v>2.7752407010525264</v>
      </c>
    </row>
    <row r="285" spans="1:34" x14ac:dyDescent="0.2">
      <c r="A285" s="3">
        <v>44378</v>
      </c>
      <c r="B285" s="11">
        <f>'[1]Word 1'!C279</f>
        <v>11.32073291249837</v>
      </c>
      <c r="C285" s="11">
        <f>'[1]Word 1'!F279</f>
        <v>24.364654705225128</v>
      </c>
      <c r="D285" s="11">
        <f>'[1]Word 1'!I279</f>
        <v>13.69083102127045</v>
      </c>
      <c r="E285" s="11">
        <f>'[1]Word 1'!O279</f>
        <v>16.024682869987824</v>
      </c>
      <c r="F285" s="11">
        <f>'[1]Word 1'!R279</f>
        <v>29.958144087562207</v>
      </c>
      <c r="G285" s="11">
        <f>'[1]Word 1'!U279</f>
        <v>15.614798728878405</v>
      </c>
      <c r="H285" s="11">
        <f>'[1]Word 1'!AA279</f>
        <v>4.4176919335065916</v>
      </c>
      <c r="I285" s="11">
        <f>'[1]Word 1'!AD279</f>
        <v>11.005086513939721</v>
      </c>
      <c r="J285" s="11">
        <f>'[1]Word 1'!AG279</f>
        <v>6.0209493694853071</v>
      </c>
      <c r="K285" s="11">
        <f>'[1]Word 1'!EQ279</f>
        <v>14.885282506170052</v>
      </c>
      <c r="L285" s="11">
        <f>'[1]Word 1'!ET279</f>
        <v>25.796061432271195</v>
      </c>
      <c r="M285" s="11">
        <f>'[1]Word 1'!EW279</f>
        <v>20.929213139383265</v>
      </c>
      <c r="N285" s="11">
        <f>'[1]Word 1'!AY279</f>
        <v>7.6143416717235421</v>
      </c>
      <c r="O285" s="11">
        <f>'[1]Word 1'!BB279</f>
        <v>16.658307390864657</v>
      </c>
      <c r="P285" s="11">
        <f>'[1]Word 1'!BE279</f>
        <v>9.3472682364838526</v>
      </c>
      <c r="Q285" s="11">
        <f>'[1]Word 1'!BK279</f>
        <v>8.0478559475194906</v>
      </c>
      <c r="R285" s="11">
        <f>'[1]Word 1'!BN279</f>
        <v>24.596601117838681</v>
      </c>
      <c r="S285" s="11">
        <f>'[1]Word 1'!BQ279</f>
        <v>16.532606162226138</v>
      </c>
      <c r="T285" s="11">
        <f>'[1]Word 1'!BW279</f>
        <v>7.1184265468546428</v>
      </c>
      <c r="U285" s="11">
        <f>'[1]Word 1'!BZ279</f>
        <v>21.393719324255539</v>
      </c>
      <c r="V285" s="11">
        <f>'[1]Word 1'!CC279</f>
        <v>14.30383370925173</v>
      </c>
      <c r="W285" s="11">
        <f>'[1]Word 1'!CU279</f>
        <v>11.853132551092031</v>
      </c>
      <c r="X285" s="11">
        <f>'[1]Word 1'!CX279</f>
        <v>29.257465956715087</v>
      </c>
      <c r="Y285" s="11">
        <f>'[1]Word 1'!DA279</f>
        <v>17.400262411809049</v>
      </c>
      <c r="Z285" s="11">
        <f>'[1]Word 1'!DG279</f>
        <v>10.131981062220927</v>
      </c>
      <c r="AA285" s="11">
        <f>'[1]Word 1'!DJ279</f>
        <v>15.98476954914976</v>
      </c>
      <c r="AB285" s="11">
        <f>'[1]Word 1'!DM279</f>
        <v>6.4886314591076806</v>
      </c>
      <c r="AC285" s="11">
        <f>'[1]Word 1'!DS279</f>
        <v>15.300275091435363</v>
      </c>
      <c r="AD285" s="11">
        <f>'[1]Word 1'!DV279</f>
        <v>21.525676944690716</v>
      </c>
      <c r="AE285" s="11">
        <f>'[1]Word 1'!DY279</f>
        <v>8.1167221039256319</v>
      </c>
      <c r="AF285" s="11">
        <f>'[1]Word 1'!EE279</f>
        <v>4.2003455471537245</v>
      </c>
      <c r="AG285" s="11">
        <f>'[1]Word 1'!EH279</f>
        <v>7.2773740593472001</v>
      </c>
      <c r="AH285" s="11">
        <f>'[1]Word 1'!EK279</f>
        <v>2.6091531124318479</v>
      </c>
    </row>
    <row r="286" spans="1:34" x14ac:dyDescent="0.2">
      <c r="A286" s="3">
        <v>44409</v>
      </c>
      <c r="B286" s="11">
        <f>'[1]Word 1'!C280</f>
        <v>11.290092009611437</v>
      </c>
      <c r="C286" s="11">
        <f>'[1]Word 1'!F280</f>
        <v>23.749163900635629</v>
      </c>
      <c r="D286" s="11">
        <f>'[1]Word 1'!I280</f>
        <v>12.829249463303436</v>
      </c>
      <c r="E286" s="11">
        <f>'[1]Word 1'!O280</f>
        <v>16.064535837015395</v>
      </c>
      <c r="F286" s="11">
        <f>'[1]Word 1'!R280</f>
        <v>30.011538848006019</v>
      </c>
      <c r="G286" s="11">
        <f>'[1]Word 1'!U280</f>
        <v>14.722709771293198</v>
      </c>
      <c r="H286" s="11">
        <f>'[1]Word 1'!AA280</f>
        <v>4.2035185926728484</v>
      </c>
      <c r="I286" s="11">
        <f>'[1]Word 1'!AD280</f>
        <v>10.714173442002156</v>
      </c>
      <c r="J286" s="11">
        <f>'[1]Word 1'!AG280</f>
        <v>6.2964815084955648</v>
      </c>
      <c r="K286" s="11">
        <f>'[1]Word 1'!EQ280</f>
        <v>14.74805490097347</v>
      </c>
      <c r="L286" s="11">
        <f>'[1]Word 1'!ET280</f>
        <v>25.722760323017994</v>
      </c>
      <c r="M286" s="11">
        <f>'[1]Word 1'!EW280</f>
        <v>16.312565015338784</v>
      </c>
      <c r="N286" s="11">
        <f>'[1]Word 1'!AY280</f>
        <v>7.4730490721070248</v>
      </c>
      <c r="O286" s="11">
        <f>'[1]Word 1'!BB280</f>
        <v>16.330122623895981</v>
      </c>
      <c r="P286" s="11">
        <f>'[1]Word 1'!BE280</f>
        <v>9.0673366825153892</v>
      </c>
      <c r="Q286" s="11">
        <f>'[1]Word 1'!BK280</f>
        <v>7.9904667613069238</v>
      </c>
      <c r="R286" s="11">
        <f>'[1]Word 1'!BN280</f>
        <v>24.5876756416496</v>
      </c>
      <c r="S286" s="11">
        <f>'[1]Word 1'!BQ280</f>
        <v>16.539819694130109</v>
      </c>
      <c r="T286" s="11">
        <f>'[1]Word 1'!BW280</f>
        <v>7.0629950142491387</v>
      </c>
      <c r="U286" s="11">
        <f>'[1]Word 1'!BZ280</f>
        <v>20.814763900804476</v>
      </c>
      <c r="V286" s="11">
        <f>'[1]Word 1'!CC280</f>
        <v>13.696337353949833</v>
      </c>
      <c r="W286" s="11">
        <f>'[1]Word 1'!CU280</f>
        <v>11.676959118842285</v>
      </c>
      <c r="X286" s="11">
        <f>'[1]Word 1'!CX280</f>
        <v>28.752859745941656</v>
      </c>
      <c r="Y286" s="11">
        <f>'[1]Word 1'!DA280</f>
        <v>17.067596119213913</v>
      </c>
      <c r="Z286" s="11">
        <f>'[1]Word 1'!DG280</f>
        <v>10.104094875811144</v>
      </c>
      <c r="AA286" s="11">
        <f>'[1]Word 1'!DJ280</f>
        <v>16.086163908426176</v>
      </c>
      <c r="AB286" s="11">
        <f>'[1]Word 1'!DM280</f>
        <v>6.3550013213714251</v>
      </c>
      <c r="AC286" s="11">
        <f>'[1]Word 1'!DS280</f>
        <v>15.325361378384429</v>
      </c>
      <c r="AD286" s="11">
        <f>'[1]Word 1'!DV280</f>
        <v>21.70611875483505</v>
      </c>
      <c r="AE286" s="11">
        <f>'[1]Word 1'!DY280</f>
        <v>7.1416974566746898</v>
      </c>
      <c r="AF286" s="11">
        <f>'[1]Word 1'!EE280</f>
        <v>4.0465428507496082</v>
      </c>
      <c r="AG286" s="11">
        <f>'[1]Word 1'!EH280</f>
        <v>7.0897449946611992</v>
      </c>
      <c r="AH286" s="11">
        <f>'[1]Word 1'!EK280</f>
        <v>2.8893994475074747</v>
      </c>
    </row>
    <row r="287" spans="1:34" x14ac:dyDescent="0.2">
      <c r="A287" s="3">
        <v>44440</v>
      </c>
      <c r="B287" s="11">
        <f>'[1]Word 1'!C281</f>
        <v>11.290092009611437</v>
      </c>
      <c r="C287" s="11">
        <f>'[1]Word 1'!F281</f>
        <v>24.318810033569374</v>
      </c>
      <c r="D287" s="11">
        <f>'[1]Word 1'!I281</f>
        <v>13.436663994665869</v>
      </c>
      <c r="E287" s="11">
        <f>'[1]Word 1'!O281</f>
        <v>16.872762654825859</v>
      </c>
      <c r="F287" s="11">
        <f>'[1]Word 1'!R281</f>
        <v>30.024322362990755</v>
      </c>
      <c r="G287" s="11">
        <f>'[1]Word 1'!U281</f>
        <v>14.698964879032843</v>
      </c>
      <c r="H287" s="11">
        <f>'[1]Word 1'!AA281</f>
        <v>4.1850897025616458</v>
      </c>
      <c r="I287" s="11">
        <f>'[1]Word 1'!AD281</f>
        <v>10.803844408714115</v>
      </c>
      <c r="J287" s="11">
        <f>'[1]Word 1'!AG281</f>
        <v>6.6003258160412663</v>
      </c>
      <c r="K287" s="11">
        <f>'[1]Word 1'!EQ281</f>
        <v>14.589011440029102</v>
      </c>
      <c r="L287" s="11">
        <f>'[1]Word 1'!ET281</f>
        <v>25.170398926526293</v>
      </c>
      <c r="M287" s="11">
        <f>'[1]Word 1'!EW281</f>
        <v>15.297687974653538</v>
      </c>
      <c r="N287" s="11">
        <f>'[1]Word 1'!AY281</f>
        <v>7.5378497116930623</v>
      </c>
      <c r="O287" s="11">
        <f>'[1]Word 1'!BB281</f>
        <v>16.507986974379978</v>
      </c>
      <c r="P287" s="11">
        <f>'[1]Word 1'!BE281</f>
        <v>9.368887934069928</v>
      </c>
      <c r="Q287" s="11">
        <f>'[1]Word 1'!BK281</f>
        <v>7.9872827979284233</v>
      </c>
      <c r="R287" s="11">
        <f>'[1]Word 1'!BN281</f>
        <v>25.190751815808454</v>
      </c>
      <c r="S287" s="11">
        <f>'[1]Word 1'!BQ281</f>
        <v>17.200285054501531</v>
      </c>
      <c r="T287" s="11">
        <f>'[1]Word 1'!BW281</f>
        <v>7.0408022007952731</v>
      </c>
      <c r="U287" s="11">
        <f>'[1]Word 1'!BZ281</f>
        <v>21.498547923600707</v>
      </c>
      <c r="V287" s="11">
        <f>'[1]Word 1'!CC281</f>
        <v>14.435552909351568</v>
      </c>
      <c r="W287" s="11">
        <f>'[1]Word 1'!CU281</f>
        <v>11.737285679554336</v>
      </c>
      <c r="X287" s="11">
        <f>'[1]Word 1'!CX281</f>
        <v>29.275208518701092</v>
      </c>
      <c r="Y287" s="11">
        <f>'[1]Word 1'!DA281</f>
        <v>17.757711549926711</v>
      </c>
      <c r="Z287" s="11">
        <f>'[1]Word 1'!DG281</f>
        <v>10.104094875811144</v>
      </c>
      <c r="AA287" s="11">
        <f>'[1]Word 1'!DJ281</f>
        <v>16.080219381470762</v>
      </c>
      <c r="AB287" s="11">
        <f>'[1]Word 1'!DM281</f>
        <v>6.3840704763675484</v>
      </c>
      <c r="AC287" s="11">
        <f>'[1]Word 1'!DS281</f>
        <v>16.112597896621171</v>
      </c>
      <c r="AD287" s="11">
        <f>'[1]Word 1'!DV281</f>
        <v>22.116324069520797</v>
      </c>
      <c r="AE287" s="11">
        <f>'[1]Word 1'!DY281</f>
        <v>7.5301410441938508</v>
      </c>
      <c r="AF287" s="11">
        <f>'[1]Word 1'!EE281</f>
        <v>3.9729693443723422</v>
      </c>
      <c r="AG287" s="11">
        <f>'[1]Word 1'!EH281</f>
        <v>7.0679809866221781</v>
      </c>
      <c r="AH287" s="11">
        <f>'[1]Word 1'!EK281</f>
        <v>3.0214381358725699</v>
      </c>
    </row>
    <row r="288" spans="1:34" x14ac:dyDescent="0.2">
      <c r="A288" s="3">
        <v>44470</v>
      </c>
      <c r="B288" s="11">
        <f>'[1]Word 1'!C282</f>
        <v>11.343224180642249</v>
      </c>
      <c r="C288" s="11">
        <f>'[1]Word 1'!F282</f>
        <v>23.794877217527574</v>
      </c>
      <c r="D288" s="11">
        <f>'[1]Word 1'!I282</f>
        <v>12.842595558434892</v>
      </c>
      <c r="E288" s="11">
        <f>'[1]Word 1'!O282</f>
        <v>17.420214222920553</v>
      </c>
      <c r="F288" s="11">
        <f>'[1]Word 1'!R282</f>
        <v>30.622188067647723</v>
      </c>
      <c r="G288" s="11">
        <f>'[1]Word 1'!U282</f>
        <v>14.35833236006089</v>
      </c>
      <c r="H288" s="11">
        <f>'[1]Word 1'!AA282</f>
        <v>4.0758972647346354</v>
      </c>
      <c r="I288" s="11">
        <f>'[1]Word 1'!AD282</f>
        <v>10.584141978476435</v>
      </c>
      <c r="J288" s="11">
        <f>'[1]Word 1'!AG282</f>
        <v>6.399052275914789</v>
      </c>
      <c r="K288" s="11">
        <f>'[1]Word 1'!EQ282</f>
        <v>14.554360633834966</v>
      </c>
      <c r="L288" s="11">
        <f>'[1]Word 1'!ET282</f>
        <v>25.969530712612443</v>
      </c>
      <c r="M288" s="11">
        <f>'[1]Word 1'!EW282</f>
        <v>13.68614451448747</v>
      </c>
      <c r="N288" s="11">
        <f>'[1]Word 1'!AY282</f>
        <v>7.5368843294548897</v>
      </c>
      <c r="O288" s="11">
        <f>'[1]Word 1'!BB282</f>
        <v>16.329980815150673</v>
      </c>
      <c r="P288" s="11">
        <f>'[1]Word 1'!BE282</f>
        <v>9.0115314181141652</v>
      </c>
      <c r="Q288" s="11">
        <f>'[1]Word 1'!BK282</f>
        <v>7.7023487365344119</v>
      </c>
      <c r="R288" s="11">
        <f>'[1]Word 1'!BN282</f>
        <v>24.762895811939263</v>
      </c>
      <c r="S288" s="11">
        <f>'[1]Word 1'!BQ282</f>
        <v>16.77561301401084</v>
      </c>
      <c r="T288" s="11">
        <f>'[1]Word 1'!BW282</f>
        <v>6.9362148664323717</v>
      </c>
      <c r="U288" s="11">
        <f>'[1]Word 1'!BZ282</f>
        <v>21.283652002763475</v>
      </c>
      <c r="V288" s="11">
        <f>'[1]Word 1'!CC282</f>
        <v>14.242849801968202</v>
      </c>
      <c r="W288" s="11">
        <f>'[1]Word 1'!CU282</f>
        <v>11.637748023417327</v>
      </c>
      <c r="X288" s="11">
        <f>'[1]Word 1'!CX282</f>
        <v>28.926239123864921</v>
      </c>
      <c r="Y288" s="11">
        <f>'[1]Word 1'!DA282</f>
        <v>17.293717758038749</v>
      </c>
      <c r="Z288" s="11">
        <f>'[1]Word 1'!DG282</f>
        <v>10.174190525070852</v>
      </c>
      <c r="AA288" s="11">
        <f>'[1]Word 1'!DJ282</f>
        <v>16.2440411433194</v>
      </c>
      <c r="AB288" s="11">
        <f>'[1]Word 1'!DM282</f>
        <v>6.4777566180270103</v>
      </c>
      <c r="AC288" s="11">
        <f>'[1]Word 1'!DS282</f>
        <v>16.576786092239235</v>
      </c>
      <c r="AD288" s="11">
        <f>'[1]Word 1'!DV282</f>
        <v>22.712756200254841</v>
      </c>
      <c r="AE288" s="11">
        <f>'[1]Word 1'!DY282</f>
        <v>7.2090652508726967</v>
      </c>
      <c r="AF288" s="11">
        <f>'[1]Word 1'!EE282</f>
        <v>3.9591000717459637</v>
      </c>
      <c r="AG288" s="11">
        <f>'[1]Word 1'!EH282</f>
        <v>6.9065009080090816</v>
      </c>
      <c r="AH288" s="11">
        <f>'[1]Word 1'!EK282</f>
        <v>2.9335315636367394</v>
      </c>
    </row>
    <row r="289" spans="1:34" x14ac:dyDescent="0.2">
      <c r="A289" s="3">
        <v>44501</v>
      </c>
      <c r="B289" s="11">
        <f>'[1]Word 1'!C283</f>
        <v>11.371679761866186</v>
      </c>
      <c r="C289" s="11">
        <f>'[1]Word 1'!F283</f>
        <v>23.822468742647246</v>
      </c>
      <c r="D289" s="11">
        <f>'[1]Word 1'!I283</f>
        <v>12.896433872631752</v>
      </c>
      <c r="E289" s="11">
        <f>'[1]Word 1'!O283</f>
        <v>17.487192541535173</v>
      </c>
      <c r="F289" s="11">
        <f>'[1]Word 1'!R283</f>
        <v>30.973424786187174</v>
      </c>
      <c r="G289" s="11">
        <f>'[1]Word 1'!U283</f>
        <v>14.314929211938052</v>
      </c>
      <c r="H289" s="11">
        <f>'[1]Word 1'!AA283</f>
        <v>3.9743090651330979</v>
      </c>
      <c r="I289" s="11">
        <f>'[1]Word 1'!AD283</f>
        <v>10.382239209308414</v>
      </c>
      <c r="J289" s="11">
        <f>'[1]Word 1'!AG283</f>
        <v>6.3063419445737789</v>
      </c>
      <c r="K289" s="11">
        <f>'[1]Word 1'!EQ283</f>
        <v>14.540321841621621</v>
      </c>
      <c r="L289" s="11">
        <f>'[1]Word 1'!ET283</f>
        <v>26.167696054651579</v>
      </c>
      <c r="M289" s="11">
        <f>'[1]Word 1'!EW283</f>
        <v>14.08045830342356</v>
      </c>
      <c r="N289" s="11">
        <f>'[1]Word 1'!AY283</f>
        <v>7.4868681359911946</v>
      </c>
      <c r="O289" s="11">
        <f>'[1]Word 1'!BB283</f>
        <v>16.252925033357446</v>
      </c>
      <c r="P289" s="11">
        <f>'[1]Word 1'!BE283</f>
        <v>8.9754993967960157</v>
      </c>
      <c r="Q289" s="11">
        <f>'[1]Word 1'!BK283</f>
        <v>7.6953081983840148</v>
      </c>
      <c r="R289" s="11">
        <f>'[1]Word 1'!BN283</f>
        <v>24.119636617435127</v>
      </c>
      <c r="S289" s="11">
        <f>'[1]Word 1'!BQ283</f>
        <v>16.417287880900716</v>
      </c>
      <c r="T289" s="11">
        <f>'[1]Word 1'!BW283</f>
        <v>6.9294820701586062</v>
      </c>
      <c r="U289" s="11">
        <f>'[1]Word 1'!BZ283</f>
        <v>24.05702142441055</v>
      </c>
      <c r="V289" s="11">
        <f>'[1]Word 1'!CC283</f>
        <v>17.120806557978177</v>
      </c>
      <c r="W289" s="11">
        <f>'[1]Word 1'!CU283</f>
        <v>11.582212794314106</v>
      </c>
      <c r="X289" s="11">
        <f>'[1]Word 1'!CX283</f>
        <v>29.463834420854457</v>
      </c>
      <c r="Y289" s="11">
        <f>'[1]Word 1'!DA283</f>
        <v>17.949978707912344</v>
      </c>
      <c r="Z289" s="11">
        <f>'[1]Word 1'!DG283</f>
        <v>10.164890533731663</v>
      </c>
      <c r="AA289" s="11">
        <f>'[1]Word 1'!DJ283</f>
        <v>16.253517818119217</v>
      </c>
      <c r="AB289" s="11">
        <f>'[1]Word 1'!DM283</f>
        <v>6.4965166036751203</v>
      </c>
      <c r="AC289" s="11">
        <f>'[1]Word 1'!DS283</f>
        <v>16.728086681232448</v>
      </c>
      <c r="AD289" s="11">
        <f>'[1]Word 1'!DV283</f>
        <v>22.82105563891071</v>
      </c>
      <c r="AE289" s="11">
        <f>'[1]Word 1'!DY283</f>
        <v>7.0059881953429075</v>
      </c>
      <c r="AF289" s="11">
        <f>'[1]Word 1'!EE283</f>
        <v>3.7629642841218174</v>
      </c>
      <c r="AG289" s="11">
        <f>'[1]Word 1'!EH283</f>
        <v>6.8545305047615175</v>
      </c>
      <c r="AH289" s="11">
        <f>'[1]Word 1'!EK283</f>
        <v>2.8954304330155538</v>
      </c>
    </row>
    <row r="290" spans="1:34" x14ac:dyDescent="0.2">
      <c r="A290" s="3">
        <v>44531</v>
      </c>
      <c r="B290" s="11">
        <f>'[1]Word 1'!C284</f>
        <v>11.381607349357651</v>
      </c>
      <c r="C290" s="11">
        <f>'[1]Word 1'!F284</f>
        <v>24.137571991225677</v>
      </c>
      <c r="D290" s="11">
        <f>'[1]Word 1'!I284</f>
        <v>13.277911441847873</v>
      </c>
      <c r="E290" s="11">
        <f>'[1]Word 1'!O284</f>
        <v>17.47822468329527</v>
      </c>
      <c r="F290" s="11">
        <f>'[1]Word 1'!R284</f>
        <v>30.608707618938531</v>
      </c>
      <c r="G290" s="11">
        <f>'[1]Word 1'!U284</f>
        <v>14.067821793949062</v>
      </c>
      <c r="H290" s="11">
        <f>'[1]Word 1'!AA284</f>
        <v>3.9779452124936956</v>
      </c>
      <c r="I290" s="11">
        <f>'[1]Word 1'!AD284</f>
        <v>10.413903310879107</v>
      </c>
      <c r="J290" s="11">
        <f>'[1]Word 1'!AG284</f>
        <v>6.4395942457460089</v>
      </c>
      <c r="K290" s="11">
        <f>'[1]Word 1'!EQ284</f>
        <v>14.425971680082055</v>
      </c>
      <c r="L290" s="11">
        <f>'[1]Word 1'!ET284</f>
        <v>26.237945221621786</v>
      </c>
      <c r="M290" s="11">
        <f>'[1]Word 1'!EW284</f>
        <v>13.895320864256799</v>
      </c>
      <c r="N290" s="11">
        <f>'[1]Word 1'!AY284</f>
        <v>7.4868958993336125</v>
      </c>
      <c r="O290" s="11">
        <f>'[1]Word 1'!BB284</f>
        <v>16.314987485844288</v>
      </c>
      <c r="P290" s="11">
        <f>'[1]Word 1'!BE284</f>
        <v>9.1204678834526014</v>
      </c>
      <c r="Q290" s="11">
        <f>'[1]Word 1'!BK284</f>
        <v>7.7023487365344119</v>
      </c>
      <c r="R290" s="11">
        <f>'[1]Word 1'!BN284</f>
        <v>24.327921848409606</v>
      </c>
      <c r="S290" s="11">
        <f>'[1]Word 1'!BQ284</f>
        <v>16.63261365002559</v>
      </c>
      <c r="T290" s="11">
        <f>'[1]Word 1'!BW284</f>
        <v>6.8903592928395776</v>
      </c>
      <c r="U290" s="11">
        <f>'[1]Word 1'!BZ284</f>
        <v>24.836393100935886</v>
      </c>
      <c r="V290" s="11">
        <f>'[1]Word 1'!CC284</f>
        <v>17.90691103077728</v>
      </c>
      <c r="W290" s="11">
        <f>'[1]Word 1'!CU284</f>
        <v>11.573034231786794</v>
      </c>
      <c r="X290" s="11">
        <f>'[1]Word 1'!CX284</f>
        <v>29.796528900607761</v>
      </c>
      <c r="Y290" s="11">
        <f>'[1]Word 1'!DA284</f>
        <v>18.353913415166851</v>
      </c>
      <c r="Z290" s="11">
        <f>'[1]Word 1'!DG284</f>
        <v>10.174190525070852</v>
      </c>
      <c r="AA290" s="11">
        <f>'[1]Word 1'!DJ284</f>
        <v>16.246376858289196</v>
      </c>
      <c r="AB290" s="11">
        <f>'[1]Word 1'!DM284</f>
        <v>6.5935055370459157</v>
      </c>
      <c r="AC290" s="11">
        <f>'[1]Word 1'!DS284</f>
        <v>16.566321379956715</v>
      </c>
      <c r="AD290" s="11">
        <f>'[1]Word 1'!DV284</f>
        <v>22.867275871050122</v>
      </c>
      <c r="AE290" s="11">
        <f>'[1]Word 1'!DY284</f>
        <v>7.0854959063633771</v>
      </c>
      <c r="AF290" s="11">
        <f>'[1]Word 1'!EE284</f>
        <v>3.7664070693771898</v>
      </c>
      <c r="AG290" s="11">
        <f>'[1]Word 1'!EH284</f>
        <v>6.8582772454549357</v>
      </c>
      <c r="AH290" s="11">
        <f>'[1]Word 1'!EK284</f>
        <v>3.0953129613331183</v>
      </c>
    </row>
    <row r="291" spans="1:34" x14ac:dyDescent="0.2">
      <c r="A291" s="3">
        <v>44562</v>
      </c>
      <c r="B291" s="11">
        <f>'[1]Word 1'!C285</f>
        <v>11.35157565653517</v>
      </c>
      <c r="C291" s="11">
        <f>'[1]Word 1'!F285</f>
        <v>23.738728157421914</v>
      </c>
      <c r="D291" s="11">
        <f>'[1]Word 1'!I285</f>
        <v>12.67947646226648</v>
      </c>
      <c r="E291" s="11">
        <f>'[1]Word 1'!O285</f>
        <v>16.252802126703155</v>
      </c>
      <c r="F291" s="11">
        <f>'[1]Word 1'!R285</f>
        <v>30.450617057006472</v>
      </c>
      <c r="G291" s="11">
        <f>'[1]Word 1'!U285</f>
        <v>13.58346524703847</v>
      </c>
      <c r="H291" s="11">
        <f>'[1]Word 1'!AA285</f>
        <v>3.8578393607298982</v>
      </c>
      <c r="I291" s="11">
        <f>'[1]Word 1'!AD285</f>
        <v>10.217444283246675</v>
      </c>
      <c r="J291" s="11">
        <f>'[1]Word 1'!AG285</f>
        <v>6.2394990707529789</v>
      </c>
      <c r="K291" s="11">
        <f>'[1]Word 1'!EQ285</f>
        <v>14.456495527559229</v>
      </c>
      <c r="L291" s="11">
        <f>'[1]Word 1'!ET285</f>
        <v>26.35032172598358</v>
      </c>
      <c r="M291" s="11">
        <f>'[1]Word 1'!EW285</f>
        <v>14.061835704324279</v>
      </c>
      <c r="N291" s="11">
        <f>'[1]Word 1'!AY285</f>
        <v>7.2822437979065251</v>
      </c>
      <c r="O291" s="11">
        <f>'[1]Word 1'!BB285</f>
        <v>16.083191596664872</v>
      </c>
      <c r="P291" s="11">
        <f>'[1]Word 1'!BE285</f>
        <v>8.8066298188637866</v>
      </c>
      <c r="Q291" s="11">
        <f>'[1]Word 1'!BK285</f>
        <v>7.6953081983840148</v>
      </c>
      <c r="R291" s="11">
        <f>'[1]Word 1'!BN285</f>
        <v>24.394516047332324</v>
      </c>
      <c r="S291" s="11">
        <f>'[1]Word 1'!BQ285</f>
        <v>16.692167310797913</v>
      </c>
      <c r="T291" s="11">
        <f>'[1]Word 1'!BW285</f>
        <v>6.8596426330545937</v>
      </c>
      <c r="U291" s="11">
        <f>'[1]Word 1'!BZ285</f>
        <v>21.080096762853913</v>
      </c>
      <c r="V291" s="11">
        <f>'[1]Word 1'!CC285</f>
        <v>14.189737470014336</v>
      </c>
      <c r="W291" s="11">
        <f>'[1]Word 1'!CU285</f>
        <v>11.350212715739895</v>
      </c>
      <c r="X291" s="11">
        <f>'[1]Word 1'!CX285</f>
        <v>28.523477187579676</v>
      </c>
      <c r="Y291" s="11">
        <f>'[1]Word 1'!DA285</f>
        <v>17.050878134887611</v>
      </c>
      <c r="Z291" s="11">
        <f>'[1]Word 1'!DG285</f>
        <v>10.164890533731663</v>
      </c>
      <c r="AA291" s="11">
        <f>'[1]Word 1'!DJ285</f>
        <v>16.314410826041275</v>
      </c>
      <c r="AB291" s="11">
        <f>'[1]Word 1'!DM285</f>
        <v>6.4625759551726407</v>
      </c>
      <c r="AC291" s="11">
        <f>'[1]Word 1'!DS285</f>
        <v>15.130048602131358</v>
      </c>
      <c r="AD291" s="11">
        <f>'[1]Word 1'!DV285</f>
        <v>22.591848477909103</v>
      </c>
      <c r="AE291" s="11">
        <f>'[1]Word 1'!DY285</f>
        <v>6.6365999712796562</v>
      </c>
      <c r="AF291" s="11">
        <f>'[1]Word 1'!EE285</f>
        <v>0</v>
      </c>
      <c r="AG291" s="11">
        <f>'[1]Word 1'!EH285</f>
        <v>6.8225648340795715</v>
      </c>
      <c r="AH291" s="11">
        <f>'[1]Word 1'!EK285</f>
        <v>3.0561577647023817</v>
      </c>
    </row>
    <row r="292" spans="1:34" x14ac:dyDescent="0.2">
      <c r="A292" s="3">
        <v>44593</v>
      </c>
      <c r="B292" s="11">
        <f>'[1]Word 1'!C286</f>
        <v>11.045546998680141</v>
      </c>
      <c r="C292" s="11">
        <f>'[1]Word 1'!F286</f>
        <v>24.227546052990011</v>
      </c>
      <c r="D292" s="11">
        <f>'[1]Word 1'!I286</f>
        <v>13.047584958116015</v>
      </c>
      <c r="E292" s="11">
        <f>'[1]Word 1'!O286</f>
        <v>14.49053386764392</v>
      </c>
      <c r="F292" s="11">
        <f>'[1]Word 1'!R286</f>
        <v>29.504010774838175</v>
      </c>
      <c r="G292" s="11">
        <f>'[1]Word 1'!U286</f>
        <v>13.576005147225187</v>
      </c>
      <c r="H292" s="11">
        <f>'[1]Word 1'!AA286</f>
        <v>3.8298332673670679</v>
      </c>
      <c r="I292" s="11">
        <f>'[1]Word 1'!AD286</f>
        <v>10.272956098969164</v>
      </c>
      <c r="J292" s="11">
        <f>'[1]Word 1'!AG286</f>
        <v>6.4151167382392664</v>
      </c>
      <c r="K292" s="11">
        <f>'[1]Word 1'!EQ286</f>
        <v>14.78411129073517</v>
      </c>
      <c r="L292" s="11">
        <f>'[1]Word 1'!ET286</f>
        <v>26.135776886211232</v>
      </c>
      <c r="M292" s="11">
        <f>'[1]Word 1'!EW286</f>
        <v>16.637811038803786</v>
      </c>
      <c r="N292" s="11">
        <f>'[1]Word 1'!AY286</f>
        <v>7.0232644853137778</v>
      </c>
      <c r="O292" s="11">
        <f>'[1]Word 1'!BB286</f>
        <v>16.134434800000687</v>
      </c>
      <c r="P292" s="11">
        <f>'[1]Word 1'!BE286</f>
        <v>9.0894742944917777</v>
      </c>
      <c r="Q292" s="11">
        <f>'[1]Word 1'!BK286</f>
        <v>7.6394438920436585</v>
      </c>
      <c r="R292" s="11">
        <f>'[1]Word 1'!BN286</f>
        <v>24.581510299180501</v>
      </c>
      <c r="S292" s="11">
        <f>'[1]Word 1'!BQ286</f>
        <v>16.886202100796485</v>
      </c>
      <c r="T292" s="11">
        <f>'[1]Word 1'!BW286</f>
        <v>6.8098448643935807</v>
      </c>
      <c r="U292" s="11">
        <f>'[1]Word 1'!BZ286</f>
        <v>21.192570116004138</v>
      </c>
      <c r="V292" s="11">
        <f>'[1]Word 1'!CC286</f>
        <v>14.332927482949543</v>
      </c>
      <c r="W292" s="11">
        <f>'[1]Word 1'!CU286</f>
        <v>11.053763791017669</v>
      </c>
      <c r="X292" s="11">
        <f>'[1]Word 1'!CX286</f>
        <v>28.653596049515937</v>
      </c>
      <c r="Y292" s="11">
        <f>'[1]Word 1'!DA286</f>
        <v>17.416686823454754</v>
      </c>
      <c r="Z292" s="11">
        <f>'[1]Word 1'!DG286</f>
        <v>9.8485237483953796</v>
      </c>
      <c r="AA292" s="11">
        <f>'[1]Word 1'!DJ286</f>
        <v>16.155551282043827</v>
      </c>
      <c r="AB292" s="11">
        <f>'[1]Word 1'!DM286</f>
        <v>6.1622753099733396</v>
      </c>
      <c r="AC292" s="11">
        <f>'[1]Word 1'!DS286</f>
        <v>13.800061971581602</v>
      </c>
      <c r="AD292" s="11">
        <f>'[1]Word 1'!DV286</f>
        <v>21.158857232675544</v>
      </c>
      <c r="AE292" s="11">
        <f>'[1]Word 1'!DY286</f>
        <v>6.3536051296343539</v>
      </c>
      <c r="AF292" s="11">
        <f>'[1]Word 1'!EE286</f>
        <v>0</v>
      </c>
      <c r="AG292" s="11">
        <f>'[1]Word 1'!EH286</f>
        <v>6.7984680983820338</v>
      </c>
      <c r="AH292" s="11">
        <f>'[1]Word 1'!EK286</f>
        <v>6.7984680983820338</v>
      </c>
    </row>
    <row r="293" spans="1:34" x14ac:dyDescent="0.2">
      <c r="A293" s="3">
        <v>44621</v>
      </c>
      <c r="B293" s="11">
        <f>'[1]Word 1'!C287</f>
        <v>10.940060238433063</v>
      </c>
      <c r="C293" s="11">
        <f>'[1]Word 1'!F287</f>
        <v>23.562962910910421</v>
      </c>
      <c r="D293" s="11">
        <f>'[1]Word 1'!I287</f>
        <v>12.789936749361281</v>
      </c>
      <c r="E293" s="11">
        <f>'[1]Word 1'!O287</f>
        <v>14.609462843699948</v>
      </c>
      <c r="F293" s="11">
        <f>'[1]Word 1'!R287</f>
        <v>29.20001925749721</v>
      </c>
      <c r="G293" s="11">
        <f>'[1]Word 1'!U287</f>
        <v>15.219206252489027</v>
      </c>
      <c r="H293" s="11">
        <f>'[1]Word 1'!AA287</f>
        <v>3.8172265736339872</v>
      </c>
      <c r="I293" s="11">
        <f>'[1]Word 1'!AD287</f>
        <v>10.27015942027181</v>
      </c>
      <c r="J293" s="11">
        <f>'[1]Word 1'!AG287</f>
        <v>6.440326152904742</v>
      </c>
      <c r="K293" s="11">
        <f>'[1]Word 1'!EQ287</f>
        <v>14.77249638247639</v>
      </c>
      <c r="L293" s="11">
        <f>'[1]Word 1'!ET287</f>
        <v>25.89269096114792</v>
      </c>
      <c r="M293" s="11">
        <f>'[1]Word 1'!EW287</f>
        <v>16.968517441303156</v>
      </c>
      <c r="N293" s="11">
        <f>'[1]Word 1'!AY287</f>
        <v>7.0013099041493945</v>
      </c>
      <c r="O293" s="11">
        <f>'[1]Word 1'!BB287</f>
        <v>15.932049563893012</v>
      </c>
      <c r="P293" s="11">
        <f>'[1]Word 1'!BE287</f>
        <v>9.1524531637405815</v>
      </c>
      <c r="Q293" s="11">
        <f>'[1]Word 1'!BK287</f>
        <v>7.5980750623033506</v>
      </c>
      <c r="R293" s="11">
        <f>'[1]Word 1'!BN287</f>
        <v>24.649631530938144</v>
      </c>
      <c r="S293" s="11">
        <f>'[1]Word 1'!BQ287</f>
        <v>17.010187638894486</v>
      </c>
      <c r="T293" s="11">
        <f>'[1]Word 1'!BW287</f>
        <v>6.7970782554816411</v>
      </c>
      <c r="U293" s="11">
        <f>'[1]Word 1'!BZ287</f>
        <v>20.913529576582665</v>
      </c>
      <c r="V293" s="11">
        <f>'[1]Word 1'!CC287</f>
        <v>14.103684712189084</v>
      </c>
      <c r="W293" s="11">
        <f>'[1]Word 1'!CU287</f>
        <v>11.017332623023368</v>
      </c>
      <c r="X293" s="11">
        <f>'[1]Word 1'!CX287</f>
        <v>28.382102525939306</v>
      </c>
      <c r="Y293" s="11">
        <f>'[1]Word 1'!DA287</f>
        <v>17.444690982453025</v>
      </c>
      <c r="Z293" s="11">
        <f>'[1]Word 1'!DG287</f>
        <v>10.036453288720615</v>
      </c>
      <c r="AA293" s="11">
        <f>'[1]Word 1'!DJ287</f>
        <v>16.073947242986684</v>
      </c>
      <c r="AB293" s="11">
        <f>'[1]Word 1'!DM287</f>
        <v>6.4979443317223051</v>
      </c>
      <c r="AC293" s="11">
        <f>'[1]Word 1'!DS287</f>
        <v>14.130650700008806</v>
      </c>
      <c r="AD293" s="11">
        <f>'[1]Word 1'!DV287</f>
        <v>21.053948079154882</v>
      </c>
      <c r="AE293" s="11">
        <f>'[1]Word 1'!DY287</f>
        <v>7.7636069702090156</v>
      </c>
      <c r="AF293" s="11">
        <f>'[1]Word 1'!EE287</f>
        <v>0</v>
      </c>
      <c r="AG293" s="11">
        <f>'[1]Word 1'!EH287</f>
        <v>6.7882249146165332</v>
      </c>
      <c r="AH293" s="11">
        <f>'[1]Word 1'!EK287</f>
        <v>6.7882249146165332</v>
      </c>
    </row>
    <row r="294" spans="1:34" x14ac:dyDescent="0.2">
      <c r="A294" s="3">
        <v>44652</v>
      </c>
      <c r="B294" s="11">
        <f>'[1]Word 1'!C288</f>
        <v>11.12512481842354</v>
      </c>
      <c r="C294" s="11">
        <f>'[1]Word 1'!F288</f>
        <v>23.833163857517722</v>
      </c>
      <c r="D294" s="11">
        <f>'[1]Word 1'!I288</f>
        <v>13.208690091397319</v>
      </c>
      <c r="E294" s="11">
        <f>'[1]Word 1'!O288</f>
        <v>15.5164939597675</v>
      </c>
      <c r="F294" s="11">
        <f>'[1]Word 1'!R288</f>
        <v>29.058907757505331</v>
      </c>
      <c r="G294" s="11">
        <f>'[1]Word 1'!U288</f>
        <v>15.028488542434902</v>
      </c>
      <c r="H294" s="11">
        <f>'[1]Word 1'!AA288</f>
        <v>3.931302900829222</v>
      </c>
      <c r="I294" s="11">
        <f>'[1]Word 1'!AD288</f>
        <v>10.858350962369908</v>
      </c>
      <c r="J294" s="11">
        <f>'[1]Word 1'!AG288</f>
        <v>7.0411243887359207</v>
      </c>
      <c r="K294" s="11">
        <f>'[1]Word 1'!EQ288</f>
        <v>14.679959459860921</v>
      </c>
      <c r="L294" s="11">
        <f>'[1]Word 1'!ET288</f>
        <v>24.854810193185973</v>
      </c>
      <c r="M294" s="11">
        <f>'[1]Word 1'!EW288</f>
        <v>17.205477042294472</v>
      </c>
      <c r="N294" s="11">
        <f>'[1]Word 1'!AY288</f>
        <v>7.2058655365527686</v>
      </c>
      <c r="O294" s="11">
        <f>'[1]Word 1'!BB288</f>
        <v>16.315830405281613</v>
      </c>
      <c r="P294" s="11">
        <f>'[1]Word 1'!BE288</f>
        <v>9.6066266877150426</v>
      </c>
      <c r="Q294" s="11">
        <f>'[1]Word 1'!BK288</f>
        <v>7.5643184322462096</v>
      </c>
      <c r="R294" s="11">
        <f>'[1]Word 1'!BN288</f>
        <v>24.334451504241052</v>
      </c>
      <c r="S294" s="11">
        <f>'[1]Word 1'!BQ288</f>
        <v>16.736376441937701</v>
      </c>
      <c r="T294" s="11">
        <f>'[1]Word 1'!BW288</f>
        <v>6.727170054747905</v>
      </c>
      <c r="U294" s="11">
        <f>'[1]Word 1'!BZ288</f>
        <v>21.396184019332591</v>
      </c>
      <c r="V294" s="11">
        <f>'[1]Word 1'!CC288</f>
        <v>14.59910576385095</v>
      </c>
      <c r="W294" s="11">
        <f>'[1]Word 1'!CU288</f>
        <v>11.202037220510997</v>
      </c>
      <c r="X294" s="11">
        <f>'[1]Word 1'!CX288</f>
        <v>28.838691331760867</v>
      </c>
      <c r="Y294" s="11">
        <f>'[1]Word 1'!DA288</f>
        <v>17.960840296177356</v>
      </c>
      <c r="Z294" s="11">
        <f>'[1]Word 1'!DG288</f>
        <v>10.000350938761187</v>
      </c>
      <c r="AA294" s="11">
        <f>'[1]Word 1'!DJ288</f>
        <v>16.115486736433503</v>
      </c>
      <c r="AB294" s="11">
        <f>'[1]Word 1'!DM288</f>
        <v>6.3946199200255478</v>
      </c>
      <c r="AC294" s="11">
        <f>'[1]Word 1'!DS288</f>
        <v>14.76013335672925</v>
      </c>
      <c r="AD294" s="11">
        <f>'[1]Word 1'!DV288</f>
        <v>21.320803184820345</v>
      </c>
      <c r="AE294" s="11">
        <f>'[1]Word 1'!DY288</f>
        <v>7.7691961134410574</v>
      </c>
      <c r="AF294" s="11">
        <f>'[1]Word 1'!EE288</f>
        <v>0</v>
      </c>
      <c r="AG294" s="11">
        <f>'[1]Word 1'!EH288</f>
        <v>6.7705700866921354</v>
      </c>
      <c r="AH294" s="11">
        <f>'[1]Word 1'!EK288</f>
        <v>6.7705700866921354</v>
      </c>
    </row>
    <row r="295" spans="1:34" x14ac:dyDescent="0.2">
      <c r="A295" s="3">
        <v>44682</v>
      </c>
      <c r="B295" s="11">
        <f>'[1]Word 1'!C289</f>
        <v>11.121655318678608</v>
      </c>
      <c r="C295" s="11">
        <f>'[1]Word 1'!F289</f>
        <v>24.369414708009362</v>
      </c>
      <c r="D295" s="11">
        <f>'[1]Word 1'!I289</f>
        <v>13.574152477424171</v>
      </c>
      <c r="E295" s="11">
        <f>'[1]Word 1'!O289</f>
        <v>15.225582138806418</v>
      </c>
      <c r="F295" s="11">
        <f>'[1]Word 1'!R289</f>
        <v>29.321180674368495</v>
      </c>
      <c r="G295" s="11">
        <f>'[1]Word 1'!U289</f>
        <v>14.408920356119232</v>
      </c>
      <c r="H295" s="11">
        <f>'[1]Word 1'!AA289</f>
        <v>4.0005977058986684</v>
      </c>
      <c r="I295" s="11">
        <f>'[1]Word 1'!AD289</f>
        <v>10.659743944732528</v>
      </c>
      <c r="J295" s="11">
        <f>'[1]Word 1'!AG289</f>
        <v>6.728441043903306</v>
      </c>
      <c r="K295" s="11">
        <f>'[1]Word 1'!EQ289</f>
        <v>14.506871034485197</v>
      </c>
      <c r="L295" s="11">
        <f>'[1]Word 1'!ET289</f>
        <v>25.909832990831479</v>
      </c>
      <c r="M295" s="11">
        <f>'[1]Word 1'!EW289</f>
        <v>11.492136453753393</v>
      </c>
      <c r="N295" s="11">
        <f>'[1]Word 1'!AY289</f>
        <v>7.213149201675801</v>
      </c>
      <c r="O295" s="11">
        <f>'[1]Word 1'!BB289</f>
        <v>16.383975939156418</v>
      </c>
      <c r="P295" s="11">
        <f>'[1]Word 1'!BE289</f>
        <v>9.2476397171156979</v>
      </c>
      <c r="Q295" s="11">
        <f>'[1]Word 1'!BK289</f>
        <v>7.5106139627198019</v>
      </c>
      <c r="R295" s="11">
        <f>'[1]Word 1'!BN289</f>
        <v>24.084971815231441</v>
      </c>
      <c r="S295" s="11">
        <f>'[1]Word 1'!BQ289</f>
        <v>16.52065338298523</v>
      </c>
      <c r="T295" s="11">
        <f>'[1]Word 1'!BW289</f>
        <v>6.6160409545788639</v>
      </c>
      <c r="U295" s="11">
        <f>'[1]Word 1'!BZ289</f>
        <v>20.955022581485043</v>
      </c>
      <c r="V295" s="11">
        <f>'[1]Word 1'!CC289</f>
        <v>14.227852526737138</v>
      </c>
      <c r="W295" s="11">
        <f>'[1]Word 1'!CU289</f>
        <v>11.1655114341323</v>
      </c>
      <c r="X295" s="11">
        <f>'[1]Word 1'!CX289</f>
        <v>28.725602822745554</v>
      </c>
      <c r="Y295" s="11">
        <f>'[1]Word 1'!DA289</f>
        <v>17.556766060174859</v>
      </c>
      <c r="Z295" s="11">
        <f>'[1]Word 1'!DG289</f>
        <v>9.9377928899932435</v>
      </c>
      <c r="AA295" s="11">
        <f>'[1]Word 1'!DJ289</f>
        <v>16.111735895270151</v>
      </c>
      <c r="AB295" s="11">
        <f>'[1]Word 1'!DM289</f>
        <v>6.4412475443473118</v>
      </c>
      <c r="AC295" s="11">
        <f>'[1]Word 1'!DS289</f>
        <v>14.720355718302489</v>
      </c>
      <c r="AD295" s="11">
        <f>'[1]Word 1'!DV289</f>
        <v>21.307163755036495</v>
      </c>
      <c r="AE295" s="11">
        <f>'[1]Word 1'!DY289</f>
        <v>7.151264039825481</v>
      </c>
      <c r="AF295" s="11">
        <f>'[1]Word 1'!EE289</f>
        <v>0</v>
      </c>
      <c r="AG295" s="11">
        <f>'[1]Word 1'!EH289</f>
        <v>6.7787235988022232</v>
      </c>
      <c r="AH295" s="11">
        <f>'[1]Word 1'!EK289</f>
        <v>6.7787235988022232</v>
      </c>
    </row>
    <row r="296" spans="1:34" x14ac:dyDescent="0.2">
      <c r="A296" s="3">
        <v>44713</v>
      </c>
      <c r="B296" s="11">
        <f>'[1]Word 1'!C290</f>
        <v>11.032906445872483</v>
      </c>
      <c r="C296" s="11">
        <f>'[1]Word 1'!F290</f>
        <v>23.898905246269457</v>
      </c>
      <c r="D296" s="11">
        <f>'[1]Word 1'!I290</f>
        <v>12.980668432766555</v>
      </c>
      <c r="E296" s="11">
        <f>'[1]Word 1'!O290</f>
        <v>15.141997147919106</v>
      </c>
      <c r="F296" s="11">
        <f>'[1]Word 1'!R290</f>
        <v>29.025299644222109</v>
      </c>
      <c r="G296" s="11">
        <f>'[1]Word 1'!U290</f>
        <v>14.168353310054016</v>
      </c>
      <c r="H296" s="11">
        <f>'[1]Word 1'!AA290</f>
        <v>3.9792611848005426</v>
      </c>
      <c r="I296" s="11">
        <f>'[1]Word 1'!AD290</f>
        <v>10.795546881578714</v>
      </c>
      <c r="J296" s="11">
        <f>'[1]Word 1'!AG290</f>
        <v>6.7949491756800455</v>
      </c>
      <c r="K296" s="11">
        <f>'[1]Word 1'!EQ290</f>
        <v>14.422736237108371</v>
      </c>
      <c r="L296" s="11">
        <f>'[1]Word 1'!ET290</f>
        <v>24.33951221102155</v>
      </c>
      <c r="M296" s="11">
        <f>'[1]Word 1'!EW290</f>
        <v>12.800825629670367</v>
      </c>
      <c r="N296" s="11">
        <f>'[1]Word 1'!AY290</f>
        <v>7.1670414583092459</v>
      </c>
      <c r="O296" s="11">
        <f>'[1]Word 1'!BB290</f>
        <v>16.272460860699006</v>
      </c>
      <c r="P296" s="11">
        <f>'[1]Word 1'!BE290</f>
        <v>9.1938714307918783</v>
      </c>
      <c r="Q296" s="11">
        <f>'[1]Word 1'!BK290</f>
        <v>7.4705573549186299</v>
      </c>
      <c r="R296" s="11">
        <f>'[1]Word 1'!BN290</f>
        <v>24.04228693366554</v>
      </c>
      <c r="S296" s="11">
        <f>'[1]Word 1'!BQ290</f>
        <v>16.531672970945738</v>
      </c>
      <c r="T296" s="11">
        <f>'[1]Word 1'!BW290</f>
        <v>6.5566281754708911</v>
      </c>
      <c r="U296" s="11">
        <f>'[1]Word 1'!BZ290</f>
        <v>21.166724970644378</v>
      </c>
      <c r="V296" s="11">
        <f>'[1]Word 1'!CC290</f>
        <v>14.550684016065514</v>
      </c>
      <c r="W296" s="11">
        <f>'[1]Word 1'!CU290</f>
        <v>11.091295388847406</v>
      </c>
      <c r="X296" s="11">
        <f>'[1]Word 1'!CX290</f>
        <v>28.658500042915758</v>
      </c>
      <c r="Y296" s="11">
        <f>'[1]Word 1'!DA290</f>
        <v>17.557241306719785</v>
      </c>
      <c r="Z296" s="11">
        <f>'[1]Word 1'!DG290</f>
        <v>9.8847913279132804</v>
      </c>
      <c r="AA296" s="11">
        <f>'[1]Word 1'!DJ290</f>
        <v>16.010723012735831</v>
      </c>
      <c r="AB296" s="11">
        <f>'[1]Word 1'!DM290</f>
        <v>6.2763486279182921</v>
      </c>
      <c r="AC296" s="11">
        <f>'[1]Word 1'!DS290</f>
        <v>14.663232520325204</v>
      </c>
      <c r="AD296" s="11">
        <f>'[1]Word 1'!DV290</f>
        <v>21.280090745335155</v>
      </c>
      <c r="AE296" s="11">
        <f>'[1]Word 1'!DY290</f>
        <v>6.9283708316709909</v>
      </c>
      <c r="AF296" s="11">
        <f>'[1]Word 1'!EE290</f>
        <v>0</v>
      </c>
      <c r="AG296" s="11">
        <f>'[1]Word 1'!EH290</f>
        <v>6.7422382953442792</v>
      </c>
      <c r="AH296" s="11">
        <f>'[1]Word 1'!EK290</f>
        <v>6.7422382953442792</v>
      </c>
    </row>
    <row r="297" spans="1:34" x14ac:dyDescent="0.2">
      <c r="A297" s="3">
        <v>44743</v>
      </c>
      <c r="B297" s="11">
        <f>'[1]Word 1'!C291</f>
        <v>11.099971697216031</v>
      </c>
      <c r="C297" s="11">
        <f>'[1]Word 1'!F291</f>
        <v>23.875677475220652</v>
      </c>
      <c r="D297" s="11">
        <f>'[1]Word 1'!I291</f>
        <v>13.062760456485956</v>
      </c>
      <c r="E297" s="11">
        <f>'[1]Word 1'!O291</f>
        <v>15.321451474801908</v>
      </c>
      <c r="F297" s="11">
        <f>'[1]Word 1'!R291</f>
        <v>30.650584960205315</v>
      </c>
      <c r="G297" s="11">
        <f>'[1]Word 1'!U291</f>
        <v>15.914133973997007</v>
      </c>
      <c r="H297" s="11">
        <f>'[1]Word 1'!AA291</f>
        <v>3.6150570086319589</v>
      </c>
      <c r="I297" s="11">
        <f>'[1]Word 1'!AD291</f>
        <v>10.697086315782332</v>
      </c>
      <c r="J297" s="11">
        <f>'[1]Word 1'!AG291</f>
        <v>6.7178251309817902</v>
      </c>
      <c r="K297" s="11">
        <f>'[1]Word 1'!EQ291</f>
        <v>14.447704671010426</v>
      </c>
      <c r="L297" s="11">
        <f>'[1]Word 1'!ET291</f>
        <v>25.350081813534139</v>
      </c>
      <c r="M297" s="11">
        <f>'[1]Word 1'!EW291</f>
        <v>19.848653356632685</v>
      </c>
      <c r="N297" s="11">
        <f>'[1]Word 1'!AY291</f>
        <v>6.9755610592503041</v>
      </c>
      <c r="O297" s="11">
        <f>'[1]Word 1'!BB291</f>
        <v>16.402533070419988</v>
      </c>
      <c r="P297" s="11">
        <f>'[1]Word 1'!BE291</f>
        <v>9.569104186110053</v>
      </c>
      <c r="Q297" s="11">
        <f>'[1]Word 1'!BK291</f>
        <v>6.6374741677205584</v>
      </c>
      <c r="R297" s="11">
        <f>'[1]Word 1'!BN291</f>
        <v>24.075784840999987</v>
      </c>
      <c r="S297" s="11">
        <f>'[1]Word 1'!BQ291</f>
        <v>16.605227486081358</v>
      </c>
      <c r="T297" s="11">
        <f>'[1]Word 1'!BW291</f>
        <v>6.4549084580037768</v>
      </c>
      <c r="U297" s="11">
        <f>'[1]Word 1'!BZ291</f>
        <v>21.060939701953064</v>
      </c>
      <c r="V297" s="11">
        <f>'[1]Word 1'!CC291</f>
        <v>14.504311526482173</v>
      </c>
      <c r="W297" s="11">
        <f>'[1]Word 1'!CU291</f>
        <v>10.661310267567321</v>
      </c>
      <c r="X297" s="11">
        <f>'[1]Word 1'!CX291</f>
        <v>28.772204705183881</v>
      </c>
      <c r="Y297" s="11">
        <f>'[1]Word 1'!DA291</f>
        <v>17.840210329285501</v>
      </c>
      <c r="Z297" s="11">
        <f>'[1]Word 1'!DG291</f>
        <v>9.9411509417585258</v>
      </c>
      <c r="AA297" s="11">
        <f>'[1]Word 1'!DJ291</f>
        <v>15.726041900224956</v>
      </c>
      <c r="AB297" s="11">
        <f>'[1]Word 1'!DM291</f>
        <v>6.0612399994494623</v>
      </c>
      <c r="AC297" s="11">
        <f>'[1]Word 1'!DS291</f>
        <v>14.800423574342503</v>
      </c>
      <c r="AD297" s="11">
        <f>'[1]Word 1'!DV291</f>
        <v>21.033202815823834</v>
      </c>
      <c r="AE297" s="11">
        <f>'[1]Word 1'!DY291</f>
        <v>6.77551645720943</v>
      </c>
      <c r="AF297" s="11">
        <f>'[1]Word 1'!EE291</f>
        <v>0</v>
      </c>
      <c r="AG297" s="11">
        <f>'[1]Word 1'!EH291</f>
        <v>6.5889842985542586</v>
      </c>
      <c r="AH297" s="11">
        <f>'[1]Word 1'!EK291</f>
        <v>6.5889842985542586</v>
      </c>
    </row>
    <row r="298" spans="1:34" x14ac:dyDescent="0.2">
      <c r="A298" s="3">
        <v>44774</v>
      </c>
      <c r="B298" s="11">
        <f>'[1]Word 1'!C292</f>
        <v>11.155139264425085</v>
      </c>
      <c r="C298" s="11">
        <f>'[1]Word 1'!F292</f>
        <v>24.544268556199206</v>
      </c>
      <c r="D298" s="11">
        <f>'[1]Word 1'!I292</f>
        <v>13.79047569389116</v>
      </c>
      <c r="E298" s="11">
        <f>'[1]Word 1'!O292</f>
        <v>15.905995935504631</v>
      </c>
      <c r="F298" s="11">
        <f>'[1]Word 1'!R292</f>
        <v>30.878661418902745</v>
      </c>
      <c r="G298" s="11">
        <f>'[1]Word 1'!U292</f>
        <v>16.193022595374348</v>
      </c>
      <c r="H298" s="11">
        <f>'[1]Word 1'!AA292</f>
        <v>3.1932321325046278</v>
      </c>
      <c r="I298" s="11">
        <f>'[1]Word 1'!AD292</f>
        <v>10.099140956859065</v>
      </c>
      <c r="J298" s="11">
        <f>'[1]Word 1'!AG292</f>
        <v>6.4840839482271058</v>
      </c>
      <c r="K298" s="11">
        <f>'[1]Word 1'!EQ292</f>
        <v>14.381975533123098</v>
      </c>
      <c r="L298" s="11">
        <f>'[1]Word 1'!ET292</f>
        <v>25.83616005191837</v>
      </c>
      <c r="M298" s="11">
        <f>'[1]Word 1'!EW292</f>
        <v>18.621815103805496</v>
      </c>
      <c r="N298" s="11">
        <f>'[1]Word 1'!AY292</f>
        <v>6.7831758626625938</v>
      </c>
      <c r="O298" s="11">
        <f>'[1]Word 1'!BB292</f>
        <v>16.232208541050341</v>
      </c>
      <c r="P298" s="11">
        <f>'[1]Word 1'!BE292</f>
        <v>9.5580933295725448</v>
      </c>
      <c r="Q298" s="11">
        <f>'[1]Word 1'!BK292</f>
        <v>6.4399997164052376</v>
      </c>
      <c r="R298" s="11">
        <f>'[1]Word 1'!BN292</f>
        <v>24.012617924470689</v>
      </c>
      <c r="S298" s="11">
        <f>'[1]Word 1'!BQ292</f>
        <v>17.375143756750131</v>
      </c>
      <c r="T298" s="11">
        <f>'[1]Word 1'!BW292</f>
        <v>6.3067023696593019</v>
      </c>
      <c r="U298" s="11">
        <f>'[1]Word 1'!BZ292</f>
        <v>21.563948909409234</v>
      </c>
      <c r="V298" s="11">
        <f>'[1]Word 1'!CC292</f>
        <v>15.109040451405457</v>
      </c>
      <c r="W298" s="11">
        <f>'[1]Word 1'!CU292</f>
        <v>10.372088715538981</v>
      </c>
      <c r="X298" s="11">
        <f>'[1]Word 1'!CX292</f>
        <v>28.72035866222296</v>
      </c>
      <c r="Y298" s="11">
        <f>'[1]Word 1'!DA292</f>
        <v>18.202989698557264</v>
      </c>
      <c r="Z298" s="11">
        <f>'[1]Word 1'!DG292</f>
        <v>9.9621269504620518</v>
      </c>
      <c r="AA298" s="11">
        <f>'[1]Word 1'!DJ292</f>
        <v>15.724828130541681</v>
      </c>
      <c r="AB298" s="11">
        <f>'[1]Word 1'!DM292</f>
        <v>6.1298560236911399</v>
      </c>
      <c r="AC298" s="11">
        <f>'[1]Word 1'!DS292</f>
        <v>15.294236803947454</v>
      </c>
      <c r="AD298" s="11">
        <f>'[1]Word 1'!DV292</f>
        <v>21.271531672594698</v>
      </c>
      <c r="AE298" s="11">
        <f>'[1]Word 1'!DY292</f>
        <v>7.1069207495257052</v>
      </c>
      <c r="AF298" s="11">
        <f>'[1]Word 1'!EE292</f>
        <v>0</v>
      </c>
      <c r="AG298" s="11">
        <f>'[1]Word 1'!EH292</f>
        <v>6.1399962882120684</v>
      </c>
      <c r="AH298" s="11">
        <f>'[1]Word 1'!EK292</f>
        <v>6.1399962882120684</v>
      </c>
    </row>
    <row r="299" spans="1:34" x14ac:dyDescent="0.2">
      <c r="A299" s="3">
        <v>44805</v>
      </c>
      <c r="B299" s="11">
        <f>'[1]Word 1'!C293</f>
        <v>11.19374387120355</v>
      </c>
      <c r="C299" s="11">
        <f>'[1]Word 1'!F293</f>
        <v>24.00723254624862</v>
      </c>
      <c r="D299" s="11">
        <f>'[1]Word 1'!I293</f>
        <v>13.288297290921591</v>
      </c>
      <c r="E299" s="11">
        <f>'[1]Word 1'!O293</f>
        <v>16.369478657545493</v>
      </c>
      <c r="F299" s="11">
        <f>'[1]Word 1'!R293</f>
        <v>30.873273057874915</v>
      </c>
      <c r="G299" s="11">
        <f>'[1]Word 1'!U293</f>
        <v>15.752178055624112</v>
      </c>
      <c r="H299" s="11">
        <f>'[1]Word 1'!AA293</f>
        <v>3.1989089896290808</v>
      </c>
      <c r="I299" s="11">
        <f>'[1]Word 1'!AD293</f>
        <v>10.200302098962032</v>
      </c>
      <c r="J299" s="11">
        <f>'[1]Word 1'!AG293</f>
        <v>7.0070699664574043</v>
      </c>
      <c r="K299" s="11">
        <f>'[1]Word 1'!EQ293</f>
        <v>14.339159491536671</v>
      </c>
      <c r="L299" s="11">
        <f>'[1]Word 1'!ET293</f>
        <v>25.762645081068793</v>
      </c>
      <c r="M299" s="11">
        <f>'[1]Word 1'!EW293</f>
        <v>15.344409913779455</v>
      </c>
      <c r="N299" s="11">
        <f>'[1]Word 1'!AY293</f>
        <v>6.8414489119865731</v>
      </c>
      <c r="O299" s="11">
        <f>'[1]Word 1'!BB293</f>
        <v>16.16131059834003</v>
      </c>
      <c r="P299" s="11">
        <f>'[1]Word 1'!BE293</f>
        <v>9.5873316872853565</v>
      </c>
      <c r="Q299" s="11">
        <f>'[1]Word 1'!BK293</f>
        <v>6.4514486047899586</v>
      </c>
      <c r="R299" s="11">
        <f>'[1]Word 1'!BN293</f>
        <v>23.938567159368798</v>
      </c>
      <c r="S299" s="11">
        <f>'[1]Word 1'!BQ293</f>
        <v>17.498567442963562</v>
      </c>
      <c r="T299" s="11">
        <f>'[1]Word 1'!BW293</f>
        <v>6.258932327629573</v>
      </c>
      <c r="U299" s="11">
        <f>'[1]Word 1'!BZ293</f>
        <v>21.198790323219583</v>
      </c>
      <c r="V299" s="11">
        <f>'[1]Word 1'!CC293</f>
        <v>14.892087953560281</v>
      </c>
      <c r="W299" s="11">
        <f>'[1]Word 1'!CU293</f>
        <v>10.422057643543136</v>
      </c>
      <c r="X299" s="11">
        <f>'[1]Word 1'!CX293</f>
        <v>28.526778910357621</v>
      </c>
      <c r="Y299" s="11">
        <f>'[1]Word 1'!DA293</f>
        <v>18.2545823718355</v>
      </c>
      <c r="Z299" s="11">
        <f>'[1]Word 1'!DG293</f>
        <v>10.027360433604338</v>
      </c>
      <c r="AA299" s="11">
        <f>'[1]Word 1'!DJ293</f>
        <v>15.748194282353943</v>
      </c>
      <c r="AB299" s="11">
        <f>'[1]Word 1'!DM293</f>
        <v>6.2222713409899466</v>
      </c>
      <c r="AC299" s="11">
        <f>'[1]Word 1'!DS293</f>
        <v>15.910712195121954</v>
      </c>
      <c r="AD299" s="11">
        <f>'[1]Word 1'!DV293</f>
        <v>21.770652819936885</v>
      </c>
      <c r="AE299" s="11">
        <f>'[1]Word 1'!DY293</f>
        <v>7.2613169492432581</v>
      </c>
      <c r="AF299" s="11">
        <f>'[1]Word 1'!EE293</f>
        <v>0</v>
      </c>
      <c r="AG299" s="11">
        <f>'[1]Word 1'!EH293</f>
        <v>6.1524097153850308</v>
      </c>
      <c r="AH299" s="11">
        <f>'[1]Word 1'!EK293</f>
        <v>6.1524097153850308</v>
      </c>
    </row>
    <row r="300" spans="1:34" x14ac:dyDescent="0.2">
      <c r="A300" s="3">
        <v>44835</v>
      </c>
      <c r="B300" s="11">
        <f>'[1]Word 1'!C294</f>
        <v>11.27347994984412</v>
      </c>
      <c r="C300" s="11">
        <f>'[1]Word 1'!F294</f>
        <v>24.31756852478031</v>
      </c>
      <c r="D300" s="11">
        <f>'[1]Word 1'!I294</f>
        <v>13.437743910999734</v>
      </c>
      <c r="E300" s="11">
        <f>'[1]Word 1'!O294</f>
        <v>16.82089654696663</v>
      </c>
      <c r="F300" s="11">
        <f>'[1]Word 1'!R294</f>
        <v>32.457657338394384</v>
      </c>
      <c r="G300" s="11">
        <f>'[1]Word 1'!U294</f>
        <v>16.654263635628496</v>
      </c>
      <c r="H300" s="11">
        <f>'[1]Word 1'!AA294</f>
        <v>3.1960680402599611</v>
      </c>
      <c r="I300" s="11">
        <f>'[1]Word 1'!AD294</f>
        <v>9.8722699323604814</v>
      </c>
      <c r="J300" s="11">
        <f>'[1]Word 1'!AG294</f>
        <v>6.6733609427314011</v>
      </c>
      <c r="K300" s="11">
        <f>'[1]Word 1'!EQ294</f>
        <v>14.261559624587381</v>
      </c>
      <c r="L300" s="11">
        <f>'[1]Word 1'!ET294</f>
        <v>25.914168561326488</v>
      </c>
      <c r="M300" s="11">
        <f>'[1]Word 1'!EW294</f>
        <v>13.943458338409211</v>
      </c>
      <c r="N300" s="11">
        <f>'[1]Word 1'!AY294</f>
        <v>6.9020885546582305</v>
      </c>
      <c r="O300" s="11">
        <f>'[1]Word 1'!BB294</f>
        <v>16.197465897933487</v>
      </c>
      <c r="P300" s="11">
        <f>'[1]Word 1'!BE294</f>
        <v>9.4908070503396349</v>
      </c>
      <c r="Q300" s="11">
        <f>'[1]Word 1'!BK294</f>
        <v>6.3320108318160777</v>
      </c>
      <c r="R300" s="11">
        <f>'[1]Word 1'!BN294</f>
        <v>24.112891754635125</v>
      </c>
      <c r="S300" s="11">
        <f>'[1]Word 1'!BQ294</f>
        <v>17.661443149845166</v>
      </c>
      <c r="T300" s="11">
        <f>'[1]Word 1'!BW294</f>
        <v>6.1990671383868943</v>
      </c>
      <c r="U300" s="11">
        <f>'[1]Word 1'!BZ294</f>
        <v>20.479917479717795</v>
      </c>
      <c r="V300" s="11">
        <f>'[1]Word 1'!CC294</f>
        <v>14.220985152088222</v>
      </c>
      <c r="W300" s="11">
        <f>'[1]Word 1'!CU294</f>
        <v>10.439255958090405</v>
      </c>
      <c r="X300" s="11">
        <f>'[1]Word 1'!CX294</f>
        <v>28.40608307864246</v>
      </c>
      <c r="Y300" s="11">
        <f>'[1]Word 1'!DA294</f>
        <v>18.048388098460059</v>
      </c>
      <c r="Z300" s="11">
        <f>'[1]Word 1'!DG294</f>
        <v>10.065935970194516</v>
      </c>
      <c r="AA300" s="11">
        <f>'[1]Word 1'!DJ294</f>
        <v>16.206473761853122</v>
      </c>
      <c r="AB300" s="11">
        <f>'[1]Word 1'!DM294</f>
        <v>6.4930325856717568</v>
      </c>
      <c r="AC300" s="11">
        <f>'[1]Word 1'!DS294</f>
        <v>16.269306415977127</v>
      </c>
      <c r="AD300" s="11">
        <f>'[1]Word 1'!DV294</f>
        <v>22.558548760902887</v>
      </c>
      <c r="AE300" s="11">
        <f>'[1]Word 1'!DY294</f>
        <v>7.2139215205605378</v>
      </c>
      <c r="AF300" s="11">
        <f>'[1]Word 1'!EE294</f>
        <v>0</v>
      </c>
      <c r="AG300" s="11">
        <f>'[1]Word 1'!EH294</f>
        <v>6.1611730245140555</v>
      </c>
      <c r="AH300" s="11">
        <f>'[1]Word 1'!EK294</f>
        <v>6.1611730245140555</v>
      </c>
    </row>
    <row r="301" spans="1:34" x14ac:dyDescent="0.2">
      <c r="A301" s="3">
        <v>44866</v>
      </c>
      <c r="B301" s="11">
        <f>'[1]Word 1'!C295</f>
        <v>11.277096473707978</v>
      </c>
      <c r="C301" s="11">
        <f>'[1]Word 1'!F295</f>
        <v>24.410841233316145</v>
      </c>
      <c r="D301" s="11">
        <f>'[1]Word 1'!I295</f>
        <v>13.732019507389616</v>
      </c>
      <c r="E301" s="11">
        <f>'[1]Word 1'!O295</f>
        <v>16.874526643177987</v>
      </c>
      <c r="F301" s="11">
        <f>'[1]Word 1'!R295</f>
        <v>32.322604926619249</v>
      </c>
      <c r="G301" s="11">
        <f>'[1]Word 1'!U295</f>
        <v>16.591788418437989</v>
      </c>
      <c r="H301" s="11">
        <f>'[1]Word 1'!AA295</f>
        <v>3.1960680402599611</v>
      </c>
      <c r="I301" s="11">
        <f>'[1]Word 1'!AD295</f>
        <v>10.108657424679183</v>
      </c>
      <c r="J301" s="11">
        <f>'[1]Word 1'!AG295</f>
        <v>6.9125893844192223</v>
      </c>
      <c r="K301" s="11">
        <f>'[1]Word 1'!EQ295</f>
        <v>13.80351767896426</v>
      </c>
      <c r="L301" s="11">
        <f>'[1]Word 1'!ET295</f>
        <v>26.066984792857092</v>
      </c>
      <c r="M301" s="11">
        <f>'[1]Word 1'!EW295</f>
        <v>15.445334904749648</v>
      </c>
      <c r="N301" s="11">
        <f>'[1]Word 1'!AY295</f>
        <v>6.8933486035268503</v>
      </c>
      <c r="O301" s="11">
        <f>'[1]Word 1'!BB295</f>
        <v>16.358769917254083</v>
      </c>
      <c r="P301" s="11">
        <f>'[1]Word 1'!BE295</f>
        <v>9.686023727865944</v>
      </c>
      <c r="Q301" s="11">
        <f>'[1]Word 1'!BK295</f>
        <v>6.3320108318160777</v>
      </c>
      <c r="R301" s="11">
        <f>'[1]Word 1'!BN295</f>
        <v>24.155278507307059</v>
      </c>
      <c r="S301" s="11">
        <f>'[1]Word 1'!BQ295</f>
        <v>17.823267675490982</v>
      </c>
      <c r="T301" s="11">
        <f>'[1]Word 1'!BW295</f>
        <v>6.1721312913918753</v>
      </c>
      <c r="U301" s="11">
        <f>'[1]Word 1'!BZ295</f>
        <v>20.717262542859849</v>
      </c>
      <c r="V301" s="11">
        <f>'[1]Word 1'!CC295</f>
        <v>14.518195404472955</v>
      </c>
      <c r="W301" s="11">
        <f>'[1]Word 1'!CU295</f>
        <v>10.422660516125552</v>
      </c>
      <c r="X301" s="11">
        <f>'[1]Word 1'!CX295</f>
        <v>28.650167144341172</v>
      </c>
      <c r="Y301" s="11">
        <f>'[1]Word 1'!DA295</f>
        <v>18.32042285921225</v>
      </c>
      <c r="Z301" s="11">
        <f>'[1]Word 1'!DG295</f>
        <v>10.065935970194516</v>
      </c>
      <c r="AA301" s="11">
        <f>'[1]Word 1'!DJ295</f>
        <v>16.218761560886751</v>
      </c>
      <c r="AB301" s="11">
        <f>'[1]Word 1'!DM295</f>
        <v>6.7474838146098266</v>
      </c>
      <c r="AC301" s="11">
        <f>'[1]Word 1'!DS295</f>
        <v>16.328657453537236</v>
      </c>
      <c r="AD301" s="11">
        <f>'[1]Word 1'!DV295</f>
        <v>22.507117032037826</v>
      </c>
      <c r="AE301" s="11">
        <f>'[1]Word 1'!DY295</f>
        <v>7.3278906548460689</v>
      </c>
      <c r="AF301" s="11">
        <f>'[1]Word 1'!EE295</f>
        <v>0</v>
      </c>
      <c r="AG301" s="11">
        <f>'[1]Word 1'!EH295</f>
        <v>6.159881624659584</v>
      </c>
      <c r="AH301" s="11">
        <f>'[1]Word 1'!EK295</f>
        <v>6.159881624659584</v>
      </c>
    </row>
    <row r="302" spans="1:34" x14ac:dyDescent="0.2">
      <c r="A302" s="3">
        <v>44896</v>
      </c>
      <c r="B302" s="11">
        <f>'[1]Word 1'!C296</f>
        <v>11.075012675406244</v>
      </c>
      <c r="C302" s="11">
        <f>'[1]Word 1'!F296</f>
        <v>24.152067286340628</v>
      </c>
      <c r="D302" s="11">
        <f>'[1]Word 1'!I296</f>
        <v>13.395672946600859</v>
      </c>
      <c r="E302" s="11">
        <f>'[1]Word 1'!O296</f>
        <v>16.336071244916997</v>
      </c>
      <c r="F302" s="11">
        <f>'[1]Word 1'!R296</f>
        <v>31.641226752742106</v>
      </c>
      <c r="G302" s="11">
        <f>'[1]Word 1'!U296</f>
        <v>15.740670135112346</v>
      </c>
      <c r="H302" s="11">
        <f>'[1]Word 1'!AA296</f>
        <v>3.2017549940682524</v>
      </c>
      <c r="I302" s="11">
        <f>'[1]Word 1'!AD296</f>
        <v>9.6884049118613422</v>
      </c>
      <c r="J302" s="11">
        <f>'[1]Word 1'!AG296</f>
        <v>6.4923368716013812</v>
      </c>
      <c r="K302" s="11">
        <f>'[1]Word 1'!EQ296</f>
        <v>13.829239813244373</v>
      </c>
      <c r="L302" s="11">
        <f>'[1]Word 1'!ET296</f>
        <v>25.904784076971797</v>
      </c>
      <c r="M302" s="11">
        <f>'[1]Word 1'!EW296</f>
        <v>17.888922966665145</v>
      </c>
      <c r="N302" s="11">
        <f>'[1]Word 1'!AY296</f>
        <v>6.7941759042433221</v>
      </c>
      <c r="O302" s="11">
        <f>'[1]Word 1'!BB296</f>
        <v>15.960021980845777</v>
      </c>
      <c r="P302" s="11">
        <f>'[1]Word 1'!BE296</f>
        <v>9.3547794209612753</v>
      </c>
      <c r="Q302" s="11">
        <f>'[1]Word 1'!BK296</f>
        <v>6.3432777550043618</v>
      </c>
      <c r="R302" s="11">
        <f>'[1]Word 1'!BN296</f>
        <v>23.523712801547365</v>
      </c>
      <c r="S302" s="11">
        <f>'[1]Word 1'!BQ296</f>
        <v>17.191701969731287</v>
      </c>
      <c r="T302" s="11">
        <f>'[1]Word 1'!BW296</f>
        <v>6.1831137314121447</v>
      </c>
      <c r="U302" s="11">
        <f>'[1]Word 1'!BZ296</f>
        <v>20.542855765190879</v>
      </c>
      <c r="V302" s="11">
        <f>'[1]Word 1'!CC296</f>
        <v>14.370724473799005</v>
      </c>
      <c r="W302" s="11">
        <f>'[1]Word 1'!CU296</f>
        <v>10.325475890588704</v>
      </c>
      <c r="X302" s="11">
        <f>'[1]Word 1'!CX296</f>
        <v>28.033682626651739</v>
      </c>
      <c r="Y302" s="11">
        <f>'[1]Word 1'!DA296</f>
        <v>17.748593617615295</v>
      </c>
      <c r="Z302" s="11">
        <f>'[1]Word 1'!DG296</f>
        <v>9.9411509417585258</v>
      </c>
      <c r="AA302" s="11">
        <f>'[1]Word 1'!DJ296</f>
        <v>16.232817168799656</v>
      </c>
      <c r="AB302" s="11">
        <f>'[1]Word 1'!DM296</f>
        <v>6.6875833325733485</v>
      </c>
      <c r="AC302" s="11">
        <f>'[1]Word 1'!DS296</f>
        <v>16.361109526702794</v>
      </c>
      <c r="AD302" s="11">
        <f>'[1]Word 1'!DV296</f>
        <v>22.506462704666976</v>
      </c>
      <c r="AE302" s="11">
        <f>'[1]Word 1'!DY296</f>
        <v>7.1517752766779674</v>
      </c>
      <c r="AF302" s="11">
        <f>'[1]Word 1'!EE296</f>
        <v>0</v>
      </c>
      <c r="AG302" s="11">
        <f>'[1]Word 1'!EH296</f>
        <v>6.1829674270900634</v>
      </c>
      <c r="AH302" s="11">
        <f>'[1]Word 1'!EK296</f>
        <v>6.1829674270900634</v>
      </c>
    </row>
  </sheetData>
  <mergeCells count="13">
    <mergeCell ref="F1:I3"/>
    <mergeCell ref="Z13:AB13"/>
    <mergeCell ref="AC13:AE13"/>
    <mergeCell ref="AF13:AH13"/>
    <mergeCell ref="B12:Y12"/>
    <mergeCell ref="B13:D13"/>
    <mergeCell ref="W13:Y13"/>
    <mergeCell ref="E13:G13"/>
    <mergeCell ref="H13:J13"/>
    <mergeCell ref="K13:M13"/>
    <mergeCell ref="N13:P13"/>
    <mergeCell ref="Q13:S13"/>
    <mergeCell ref="T13:V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F1:I3"/>
  <sheetViews>
    <sheetView workbookViewId="0">
      <selection activeCell="O6" sqref="O6"/>
    </sheetView>
  </sheetViews>
  <sheetFormatPr defaultColWidth="11.42578125" defaultRowHeight="12.75" x14ac:dyDescent="0.2"/>
  <cols>
    <col min="1" max="1" width="4.28515625" customWidth="1"/>
  </cols>
  <sheetData>
    <row r="1" spans="6:9" x14ac:dyDescent="0.2">
      <c r="F1" s="16" t="s">
        <v>15</v>
      </c>
      <c r="G1" s="17"/>
      <c r="H1" s="17"/>
      <c r="I1" s="17"/>
    </row>
    <row r="2" spans="6:9" x14ac:dyDescent="0.2">
      <c r="F2" s="17"/>
      <c r="G2" s="17"/>
      <c r="H2" s="17"/>
      <c r="I2" s="17"/>
    </row>
    <row r="3" spans="6:9" x14ac:dyDescent="0.2">
      <c r="F3" s="17"/>
      <c r="G3" s="17"/>
      <c r="H3" s="17"/>
      <c r="I3" s="17"/>
    </row>
  </sheetData>
  <mergeCells count="1">
    <mergeCell ref="F1:I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Dati</vt:lpstr>
      <vt:lpstr>Metodo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dcterms:created xsi:type="dcterms:W3CDTF">2013-02-15T12:50:06Z</dcterms:created>
  <dcterms:modified xsi:type="dcterms:W3CDTF">2023-01-31T15:44:08Z</dcterms:modified>
</cp:coreProperties>
</file>