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A Nexera\UPC\Attachments\181025_empty\"/>
    </mc:Choice>
  </mc:AlternateContent>
  <xr:revisionPtr revIDLastSave="0" documentId="13_ncr:1_{E5911C06-B8D1-4809-ACC9-C46BB88CAB6B}" xr6:coauthVersionLast="37" xr6:coauthVersionMax="37" xr10:uidLastSave="{00000000-0000-0000-0000-000000000000}"/>
  <bookViews>
    <workbookView xWindow="240" yWindow="80" windowWidth="20120" windowHeight="8000" xr2:uid="{00000000-000D-0000-FFFF-FFFF00000000}"/>
  </bookViews>
  <sheets>
    <sheet name="Formatka" sheetId="1" r:id="rId1"/>
  </sheets>
  <definedNames>
    <definedName name="_xlnm._FilterDatabase" localSheetId="0" hidden="1">Formatka!$A$2:$R$3</definedName>
  </definedNames>
  <calcPr calcId="145621"/>
</workbook>
</file>

<file path=xl/sharedStrings.xml><?xml version="1.0" encoding="utf-8"?>
<sst xmlns="http://schemas.openxmlformats.org/spreadsheetml/2006/main" count="117" uniqueCount="28">
  <si>
    <t>ID Zgłoszenia</t>
  </si>
  <si>
    <t>Nazwa Operatora</t>
  </si>
  <si>
    <t>Data i godzina zgłoszenia</t>
  </si>
  <si>
    <t>ID Klienta</t>
  </si>
  <si>
    <t>Adres instalacji 
(miasto)</t>
  </si>
  <si>
    <t>Adres instalacji 
(ulica)</t>
  </si>
  <si>
    <t>Adres instalacji 
(numer bloku)</t>
  </si>
  <si>
    <t>Adres instalacji 
(lokal)</t>
  </si>
  <si>
    <t>Kontakt do Klienta</t>
  </si>
  <si>
    <t>Typ Usługi (1P lub 3P)</t>
  </si>
  <si>
    <t>Opis objawów uszkodzenia</t>
  </si>
  <si>
    <t>Typ zlecenia
( uszkodzenie/asysta)</t>
  </si>
  <si>
    <t>Uwagi</t>
  </si>
  <si>
    <t>Potwierdzenie usunięcia uszkodzenia (TAK/NIE)</t>
  </si>
  <si>
    <t>Wynik (pole Wyboru)</t>
  </si>
  <si>
    <t xml:space="preserve"> </t>
  </si>
  <si>
    <t>Uszkodzenie naprawione  potwierdzono z Klientem działanie usługi</t>
  </si>
  <si>
    <t xml:space="preserve">Uszkodzenie naprawione jednak usługa nie działa </t>
  </si>
  <si>
    <t xml:space="preserve">Uszkodzenie naprawione ale nie można potwierdzić działania usługi gdyż Klienta nie było w domu </t>
  </si>
  <si>
    <t>Uszkodzenie nienaprawione – Klienta nie było w lokalu</t>
  </si>
  <si>
    <t xml:space="preserve">Uszkodzenie nienaprawione – brak możliwości nawiązania kontaktu z Klientem </t>
  </si>
  <si>
    <t>Uszkodzenie</t>
  </si>
  <si>
    <t>Asysta</t>
  </si>
  <si>
    <t>Nowy numer rzeczywisty ONT
(w przypadku wymiany ONT)</t>
  </si>
  <si>
    <t>Brak Uszkodzenia na infrastrukturze NEXERA</t>
  </si>
  <si>
    <t>OK</t>
  </si>
  <si>
    <t>Dla asysty 
kontakt do pracownika OK</t>
  </si>
  <si>
    <t>Puste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</si>
</sst>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1"/>
      <color rgb="FF002060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Arial CE"/>
      <charset val="238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1" xfId="1" applyFont="1" applyFill="1" applyBorder="1" applyAlignment="1" applyProtection="1">
      <alignment horizontal="center" vertical="center"/>
      <protection locked="0"/>
    </xf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3" fillId="0" borderId="3" xfId="0" applyFon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2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/>
    <xf numFmtId="22" fontId="5" fillId="0" borderId="3" xfId="0" applyNumberFormat="1" applyFont="1" applyBorder="1"/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49" fontId="6" fillId="0" borderId="0" xfId="1" applyNumberFormat="1" applyFont="1" applyProtection="1">
      <protection locked="0"/>
    </xf>
    <xf numFmtId="0" fontId="0" fillId="0" borderId="3" xfId="0" applyBorder="1" applyAlignment="1">
      <alignment wrapText="1"/>
    </xf>
    <xf numFmtId="0" fontId="7" fillId="0" borderId="3" xfId="0" applyFont="1" applyBorder="1"/>
    <xf numFmtId="0" fontId="8" fillId="0" borderId="0" xfId="1" applyFont="1" applyAlignment="1" applyProtection="1">
      <alignment horizontal="justify" vertical="center"/>
      <protection locked="0"/>
    </xf>
    <xf numFmtId="0" fontId="8" fillId="0" borderId="0" xfId="1" applyFont="1" applyAlignment="1" applyProtection="1">
      <alignment horizontal="left" vertical="top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469FF"/>
  </sheetPr>
  <dimension ref="A1:X109"/>
  <sheetViews>
    <sheetView showGridLines="0" tabSelected="1" topLeftCell="N1" zoomScale="90" zoomScaleNormal="90" workbookViewId="0">
      <selection activeCell="R3" sqref="R3"/>
    </sheetView>
  </sheetViews>
  <sheetFormatPr defaultColWidth="9.1796875" defaultRowHeight="14.5" x14ac:dyDescent="0.35"/>
  <cols>
    <col min="1" max="1" width="12.54296875" style="5" bestFit="1" customWidth="1"/>
    <col min="2" max="2" width="18.7265625" style="5" customWidth="1"/>
    <col min="3" max="3" width="19.1796875" style="5" bestFit="1" customWidth="1"/>
    <col min="4" max="4" width="14" style="5" customWidth="1"/>
    <col min="5" max="5" width="16" style="5" customWidth="1"/>
    <col min="6" max="6" width="11.54296875" style="5" customWidth="1"/>
    <col min="7" max="7" width="14.1796875" style="5" customWidth="1"/>
    <col min="8" max="8" width="12.7265625" style="5" customWidth="1"/>
    <col min="9" max="9" width="11" style="5" customWidth="1"/>
    <col min="10" max="10" width="14.7265625" style="5" customWidth="1"/>
    <col min="11" max="11" width="22.81640625" style="5" bestFit="1" customWidth="1"/>
    <col min="12" max="12" width="13.453125" style="5" customWidth="1"/>
    <col min="13" max="13" width="27.54296875" style="5" customWidth="1"/>
    <col min="14" max="14" width="28" style="5" customWidth="1"/>
    <col min="15" max="15" width="40.26953125" style="5" customWidth="1"/>
    <col min="16" max="18" width="20.26953125" style="5" customWidth="1"/>
    <col min="19" max="23" width="9.1796875" style="5"/>
    <col min="24" max="24" width="73.453125" style="6" customWidth="1"/>
    <col min="25" max="16384" width="9.1796875" style="5"/>
  </cols>
  <sheetData>
    <row r="1" spans="1:24" ht="31.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</row>
    <row r="2" spans="1:24" ht="58" x14ac:dyDescent="0.3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26</v>
      </c>
      <c r="M2" s="7" t="s">
        <v>12</v>
      </c>
      <c r="N2" s="8" t="s">
        <v>13</v>
      </c>
      <c r="O2" s="8" t="s">
        <v>14</v>
      </c>
      <c r="P2" s="8" t="s">
        <v>12</v>
      </c>
      <c r="Q2" s="8" t="s">
        <v>23</v>
      </c>
      <c r="R2" s="8" t="s">
        <v>27</v>
      </c>
      <c r="S2" s="4"/>
    </row>
    <row r="3" spans="1:24" s="15" customFormat="1" ht="15.5" x14ac:dyDescent="0.35">
      <c r="A3" s="9" t="s">
        <v>25</v>
      </c>
      <c r="B3" s="10"/>
      <c r="C3" s="11"/>
      <c r="D3" s="9"/>
      <c r="E3" s="9"/>
      <c r="F3" s="9"/>
      <c r="G3" s="9"/>
      <c r="H3" s="9"/>
      <c r="I3" s="9"/>
      <c r="J3" s="9"/>
      <c r="K3" s="9"/>
      <c r="L3" s="12"/>
      <c r="M3" s="9"/>
      <c r="N3" s="13"/>
      <c r="O3" s="14"/>
      <c r="P3" s="13"/>
      <c r="Q3" s="13"/>
      <c r="R3" s="13"/>
    </row>
    <row r="4" spans="1:24" s="16" customFormat="1" ht="15.5" x14ac:dyDescent="0.35">
      <c r="B4" s="17"/>
      <c r="K4" s="18"/>
      <c r="O4" s="19"/>
    </row>
    <row r="5" spans="1:24" s="16" customFormat="1" ht="15.5" x14ac:dyDescent="0.35">
      <c r="B5" s="17"/>
      <c r="K5" s="18"/>
      <c r="O5" s="19"/>
    </row>
    <row r="6" spans="1:24" s="16" customFormat="1" ht="15.5" x14ac:dyDescent="0.35">
      <c r="B6" s="17"/>
      <c r="K6" s="18"/>
      <c r="O6" s="19"/>
    </row>
    <row r="7" spans="1:24" s="16" customFormat="1" ht="15.5" x14ac:dyDescent="0.35">
      <c r="K7" s="18"/>
    </row>
    <row r="8" spans="1:24" s="16" customFormat="1" ht="15.5" x14ac:dyDescent="0.35">
      <c r="K8" s="18"/>
      <c r="O8" s="19"/>
      <c r="X8" s="20"/>
    </row>
    <row r="9" spans="1:24" s="16" customFormat="1" ht="15.5" x14ac:dyDescent="0.35">
      <c r="K9" s="18"/>
      <c r="O9" s="19"/>
    </row>
    <row r="10" spans="1:24" s="16" customFormat="1" ht="15.5" x14ac:dyDescent="0.35">
      <c r="K10" s="18"/>
      <c r="O10" s="19"/>
    </row>
    <row r="11" spans="1:24" s="16" customFormat="1" ht="15.5" x14ac:dyDescent="0.35">
      <c r="G11" s="16" t="s">
        <v>15</v>
      </c>
      <c r="K11" s="18"/>
      <c r="O11" s="19"/>
    </row>
    <row r="12" spans="1:24" s="16" customFormat="1" ht="15.5" x14ac:dyDescent="0.35">
      <c r="K12" s="18"/>
      <c r="O12" s="19"/>
    </row>
    <row r="13" spans="1:24" s="16" customFormat="1" ht="15.5" x14ac:dyDescent="0.35">
      <c r="K13" s="18"/>
      <c r="O13" s="19"/>
    </row>
    <row r="14" spans="1:24" ht="15.5" x14ac:dyDescent="0.35">
      <c r="K14" s="18"/>
      <c r="O14" s="21"/>
    </row>
    <row r="15" spans="1:24" ht="15.5" x14ac:dyDescent="0.35">
      <c r="K15" s="18"/>
      <c r="O15" s="21"/>
    </row>
    <row r="16" spans="1:24" ht="15.5" x14ac:dyDescent="0.35">
      <c r="K16" s="18"/>
      <c r="O16" s="21"/>
    </row>
    <row r="17" spans="11:11" ht="15.5" x14ac:dyDescent="0.35">
      <c r="K17" s="18"/>
    </row>
    <row r="18" spans="11:11" ht="15.5" x14ac:dyDescent="0.35">
      <c r="K18" s="18"/>
    </row>
    <row r="19" spans="11:11" ht="15.5" x14ac:dyDescent="0.35">
      <c r="K19" s="18"/>
    </row>
    <row r="20" spans="11:11" ht="15.5" x14ac:dyDescent="0.35">
      <c r="K20" s="18"/>
    </row>
    <row r="99" spans="24:24" x14ac:dyDescent="0.35">
      <c r="X99" s="22"/>
    </row>
    <row r="100" spans="24:24" x14ac:dyDescent="0.35">
      <c r="X100" s="23" t="s">
        <v>16</v>
      </c>
    </row>
    <row r="101" spans="24:24" x14ac:dyDescent="0.35">
      <c r="X101" s="24" t="s">
        <v>17</v>
      </c>
    </row>
    <row r="102" spans="24:24" x14ac:dyDescent="0.35">
      <c r="X102" s="24" t="s">
        <v>18</v>
      </c>
    </row>
    <row r="103" spans="24:24" x14ac:dyDescent="0.35">
      <c r="X103" s="24" t="s">
        <v>19</v>
      </c>
    </row>
    <row r="104" spans="24:24" x14ac:dyDescent="0.35">
      <c r="X104" s="24" t="s">
        <v>20</v>
      </c>
    </row>
    <row r="105" spans="24:24" x14ac:dyDescent="0.35">
      <c r="X105" s="24" t="s">
        <v>24</v>
      </c>
    </row>
    <row r="106" spans="24:24" x14ac:dyDescent="0.35">
      <c r="X106" s="22"/>
    </row>
    <row r="107" spans="24:24" x14ac:dyDescent="0.35">
      <c r="X107" s="22" t="s">
        <v>21</v>
      </c>
    </row>
    <row r="108" spans="24:24" x14ac:dyDescent="0.35">
      <c r="X108" s="22" t="s">
        <v>22</v>
      </c>
    </row>
    <row r="109" spans="24:24" x14ac:dyDescent="0.35">
      <c r="X109" s="22"/>
    </row>
  </sheetData>
  <dataValidations count="3">
    <dataValidation type="list" allowBlank="1" showInputMessage="1" showErrorMessage="1" sqref="K3:K20" xr:uid="{00000000-0002-0000-0000-000000000000}">
      <formula1>$X$107:$X$108</formula1>
    </dataValidation>
    <dataValidation type="list" allowBlank="1" showInputMessage="1" showErrorMessage="1" sqref="O3" xr:uid="{00000000-0002-0000-0000-000001000000}">
      <formula1>$X$100:$X$106</formula1>
    </dataValidation>
    <dataValidation type="list" allowBlank="1" showInputMessage="1" showErrorMessage="1" sqref="O8:O16 O4:O6" xr:uid="{00000000-0002-0000-0000-000002000000}">
      <formula1>$X$100:$X$104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Formatka</vt:lpstr>
    </vt:vector>
  </TitlesOfParts>
  <Company>ORANGE FT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Ossowska Marta - Hurt</dc:creator>
  <cp:lastModifiedBy>Sales</cp:lastModifiedBy>
  <dcterms:created xsi:type="dcterms:W3CDTF">2018-07-18T11:36:34Z</dcterms:created>
  <dcterms:modified xsi:type="dcterms:W3CDTF">2018-10-31T13:34:50Z</dcterms:modified>
</cp:coreProperties>
</file>